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交未来城|2022奉化海峡两岸桃花马拉松--“百团争锋”" sheetId="1" r:id="rId1"/>
    <sheet name="国籍" sheetId="2" state="hidden" r:id="rId2"/>
    <sheet name="地区" sheetId="3" state="hidden" r:id="rId3"/>
  </sheets>
  <definedNames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川省">'地区'!$B$26:$V$26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  <definedName name="_xlnm._FilterDatabase" localSheetId="0" hidden="1">'中交未来城|2022奉化海峡两岸桃花马拉松--“百团争锋”'!$D$2:$W$201</definedName>
  </definedNames>
  <calcPr fullCalcOnLoad="1"/>
</workbook>
</file>

<file path=xl/sharedStrings.xml><?xml version="1.0" encoding="utf-8"?>
<sst xmlns="http://schemas.openxmlformats.org/spreadsheetml/2006/main" count="5335" uniqueCount="4758">
  <si>
    <r>
      <t>中交未来城|2022奉化海峡两岸桃花马拉松-“百团争锋”团队报名表（</t>
    </r>
    <r>
      <rPr>
        <b/>
        <sz val="24"/>
        <color indexed="10"/>
        <rFont val="微软雅黑"/>
        <family val="2"/>
      </rPr>
      <t>注：*为必填项</t>
    </r>
    <r>
      <rPr>
        <b/>
        <sz val="24"/>
        <rFont val="微软雅黑"/>
        <family val="2"/>
      </rPr>
      <t>）</t>
    </r>
  </si>
  <si>
    <t>团队名称或单位名称</t>
  </si>
  <si>
    <t>团队负责人姓名</t>
  </si>
  <si>
    <t>负责人电话</t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</si>
  <si>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组别/Group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</si>
  <si>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姓名/Name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</si>
  <si>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证件类型/Document Type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</si>
  <si>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证件号码/Certificate Number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</si>
  <si>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出生日期/Date of Birth(示例:XXXX/XX/XX)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</si>
  <si>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性别/Gender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</si>
  <si>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血型/Blood type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</si>
  <si>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T恤尺寸/T-shirt Size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</si>
  <si>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手机号码/Phone Number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</si>
  <si>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邮箱/Email address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</si>
  <si>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国家及地区/Countries and Regions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</si>
  <si>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居住城市（省）/city (province)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</si>
  <si>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居住城市（市）/city (city)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</si>
  <si>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详细地址/Detail Address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</si>
  <si>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紧急联系人/Emergency Contact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</si>
  <si>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紧急联系人电话/Emergency Contact Phone</t>
    </r>
  </si>
  <si>
    <t>家长/监护人姓名/Parents/Guardian Name</t>
  </si>
  <si>
    <t>家长/监护人手机/Parents/Guardian Phone Number</t>
  </si>
  <si>
    <t>直系亲属姓名Immediate Relatives Name</t>
  </si>
  <si>
    <t>直系亲属手机Immediate Relatives Cell Phone</t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</si>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</sst>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STHeiti"/>
      <family val="1"/>
    </font>
    <font>
      <b/>
      <sz val="12"/>
      <name val="宋体"/>
      <family val="0"/>
    </font>
    <font>
      <b/>
      <sz val="24"/>
      <name val="微软雅黑"/>
      <family val="2"/>
    </font>
    <font>
      <b/>
      <sz val="12"/>
      <name val="微软雅黑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24"/>
      <color indexed="10"/>
      <name val="微软雅黑"/>
      <family val="2"/>
    </font>
    <font>
      <b/>
      <sz val="22"/>
      <color indexed="1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23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8" applyNumberFormat="0" applyFill="0" applyAlignment="0" applyProtection="0"/>
    <xf numFmtId="0" fontId="24" fillId="0" borderId="9" applyNumberFormat="0" applyFill="0" applyAlignment="0" applyProtection="0"/>
    <xf numFmtId="0" fontId="16" fillId="12" borderId="0" applyNumberFormat="0" applyBorder="0" applyAlignment="0" applyProtection="0"/>
    <xf numFmtId="0" fontId="15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17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73"/>
  <sheetViews>
    <sheetView tabSelected="1" zoomScale="71" zoomScaleNormal="71" workbookViewId="0" topLeftCell="A1">
      <pane xSplit="5" ySplit="2" topLeftCell="F3" activePane="bottomRight" state="frozen"/>
      <selection pane="bottomRight" activeCell="I17" sqref="I17"/>
    </sheetView>
  </sheetViews>
  <sheetFormatPr defaultColWidth="8.875" defaultRowHeight="24" customHeight="1"/>
  <cols>
    <col min="1" max="1" width="19.50390625" style="3" customWidth="1"/>
    <col min="2" max="2" width="16.00390625" style="3" customWidth="1"/>
    <col min="3" max="3" width="13.75390625" style="3" customWidth="1"/>
    <col min="4" max="4" width="19.875" style="3" customWidth="1"/>
    <col min="5" max="5" width="14.375" style="3" customWidth="1"/>
    <col min="6" max="6" width="17.25390625" style="3" customWidth="1"/>
    <col min="7" max="7" width="20.50390625" style="4" customWidth="1"/>
    <col min="8" max="8" width="23.375" style="3" customWidth="1"/>
    <col min="9" max="9" width="15.125" style="3" customWidth="1"/>
    <col min="10" max="10" width="12.75390625" style="3" customWidth="1"/>
    <col min="11" max="11" width="21.00390625" style="3" customWidth="1"/>
    <col min="12" max="12" width="16.75390625" style="3" customWidth="1"/>
    <col min="13" max="13" width="20.875" style="3" customWidth="1"/>
    <col min="14" max="14" width="23.00390625" style="3" customWidth="1"/>
    <col min="15" max="15" width="17.875" style="3" customWidth="1"/>
    <col min="16" max="16" width="19.50390625" style="3" customWidth="1"/>
    <col min="17" max="17" width="27.50390625" style="3" customWidth="1"/>
    <col min="18" max="18" width="22.25390625" style="3" customWidth="1"/>
    <col min="19" max="19" width="27.75390625" style="3" customWidth="1"/>
    <col min="20" max="20" width="26.50390625" style="3" customWidth="1"/>
    <col min="21" max="21" width="31.00390625" style="3" customWidth="1"/>
    <col min="22" max="22" width="22.50390625" style="3" customWidth="1"/>
    <col min="23" max="23" width="22.875" style="3" customWidth="1"/>
    <col min="24" max="16384" width="8.875" style="3" customWidth="1"/>
  </cols>
  <sheetData>
    <row r="1" spans="5:16" ht="51.75" customHeight="1">
      <c r="E1" s="5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3" s="2" customFormat="1" ht="6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pans="7:8" ht="24" customHeight="1">
      <c r="G3" s="8"/>
      <c r="H3" s="9"/>
    </row>
    <row r="4" spans="7:8" ht="24" customHeight="1">
      <c r="G4" s="8"/>
      <c r="H4" s="9"/>
    </row>
    <row r="5" spans="7:8" ht="24" customHeight="1">
      <c r="G5" s="8"/>
      <c r="H5" s="9"/>
    </row>
    <row r="6" spans="7:8" ht="24" customHeight="1">
      <c r="G6" s="8"/>
      <c r="H6" s="9"/>
    </row>
    <row r="7" spans="7:8" ht="24" customHeight="1">
      <c r="G7" s="8"/>
      <c r="H7" s="9"/>
    </row>
    <row r="8" spans="7:8" ht="24" customHeight="1">
      <c r="G8" s="8"/>
      <c r="H8" s="9"/>
    </row>
    <row r="9" spans="7:8" ht="24" customHeight="1">
      <c r="G9" s="8"/>
      <c r="H9" s="9"/>
    </row>
    <row r="10" spans="7:8" ht="24" customHeight="1">
      <c r="G10" s="8"/>
      <c r="H10" s="9"/>
    </row>
    <row r="11" spans="7:8" ht="24" customHeight="1">
      <c r="G11" s="8"/>
      <c r="H11" s="9"/>
    </row>
    <row r="12" spans="7:8" ht="24" customHeight="1">
      <c r="G12" s="8"/>
      <c r="H12" s="9"/>
    </row>
    <row r="13" spans="7:8" ht="24" customHeight="1">
      <c r="G13" s="8"/>
      <c r="H13" s="9"/>
    </row>
    <row r="14" spans="7:8" ht="24" customHeight="1">
      <c r="G14" s="8"/>
      <c r="H14" s="9"/>
    </row>
    <row r="15" spans="7:8" ht="24" customHeight="1">
      <c r="G15" s="8"/>
      <c r="H15" s="9"/>
    </row>
    <row r="16" spans="7:8" ht="24" customHeight="1">
      <c r="G16" s="8"/>
      <c r="H16" s="9"/>
    </row>
    <row r="17" spans="7:8" ht="24" customHeight="1">
      <c r="G17" s="8"/>
      <c r="H17" s="9"/>
    </row>
    <row r="18" spans="7:8" ht="24" customHeight="1">
      <c r="G18" s="8"/>
      <c r="H18" s="9"/>
    </row>
    <row r="19" spans="7:8" ht="24" customHeight="1">
      <c r="G19" s="8"/>
      <c r="H19" s="9"/>
    </row>
    <row r="20" spans="7:8" ht="24" customHeight="1">
      <c r="G20" s="8"/>
      <c r="H20" s="9"/>
    </row>
    <row r="21" spans="7:8" ht="24" customHeight="1">
      <c r="G21" s="8"/>
      <c r="H21" s="9"/>
    </row>
    <row r="22" spans="7:8" ht="24" customHeight="1">
      <c r="G22" s="8"/>
      <c r="H22" s="9"/>
    </row>
    <row r="23" spans="7:8" ht="24" customHeight="1">
      <c r="G23" s="8"/>
      <c r="H23" s="9"/>
    </row>
    <row r="24" spans="7:8" ht="24" customHeight="1">
      <c r="G24" s="8"/>
      <c r="H24" s="9"/>
    </row>
    <row r="25" spans="7:8" ht="24" customHeight="1">
      <c r="G25" s="8"/>
      <c r="H25" s="9"/>
    </row>
    <row r="26" spans="7:8" ht="24" customHeight="1">
      <c r="G26" s="8"/>
      <c r="H26" s="9"/>
    </row>
    <row r="27" spans="7:8" ht="24" customHeight="1">
      <c r="G27" s="8"/>
      <c r="H27" s="9"/>
    </row>
    <row r="28" spans="7:8" ht="24" customHeight="1">
      <c r="G28" s="8"/>
      <c r="H28" s="9"/>
    </row>
    <row r="29" spans="7:8" ht="24" customHeight="1">
      <c r="G29" s="8"/>
      <c r="H29" s="9"/>
    </row>
    <row r="30" spans="7:8" ht="24" customHeight="1">
      <c r="G30" s="8"/>
      <c r="H30" s="9"/>
    </row>
    <row r="31" spans="7:8" ht="24" customHeight="1">
      <c r="G31" s="8"/>
      <c r="H31" s="9"/>
    </row>
    <row r="32" spans="7:8" ht="24" customHeight="1">
      <c r="G32" s="8"/>
      <c r="H32" s="9"/>
    </row>
    <row r="33" spans="7:8" ht="24" customHeight="1">
      <c r="G33" s="8"/>
      <c r="H33" s="9"/>
    </row>
    <row r="34" spans="7:8" ht="24" customHeight="1">
      <c r="G34" s="8"/>
      <c r="H34" s="9"/>
    </row>
    <row r="35" spans="7:8" ht="24" customHeight="1">
      <c r="G35" s="8"/>
      <c r="H35" s="9"/>
    </row>
    <row r="36" spans="7:8" ht="24" customHeight="1">
      <c r="G36" s="8"/>
      <c r="H36" s="9"/>
    </row>
    <row r="37" spans="7:8" ht="24" customHeight="1">
      <c r="G37" s="8"/>
      <c r="H37" s="9"/>
    </row>
    <row r="38" spans="7:8" ht="24" customHeight="1">
      <c r="G38" s="8"/>
      <c r="H38" s="9"/>
    </row>
    <row r="39" spans="7:8" ht="24" customHeight="1">
      <c r="G39" s="8"/>
      <c r="H39" s="9"/>
    </row>
    <row r="40" spans="7:8" ht="24" customHeight="1">
      <c r="G40" s="8"/>
      <c r="H40" s="9"/>
    </row>
    <row r="41" spans="7:8" ht="24" customHeight="1">
      <c r="G41" s="8"/>
      <c r="H41" s="9"/>
    </row>
    <row r="42" spans="7:8" ht="24" customHeight="1">
      <c r="G42" s="8"/>
      <c r="H42" s="9"/>
    </row>
    <row r="43" spans="7:8" ht="24" customHeight="1">
      <c r="G43" s="8"/>
      <c r="H43" s="9"/>
    </row>
    <row r="44" spans="7:8" ht="24" customHeight="1">
      <c r="G44" s="8"/>
      <c r="H44" s="9"/>
    </row>
    <row r="45" spans="7:8" ht="24" customHeight="1">
      <c r="G45" s="8"/>
      <c r="H45" s="9"/>
    </row>
    <row r="46" spans="7:8" ht="24" customHeight="1">
      <c r="G46" s="8"/>
      <c r="H46" s="9"/>
    </row>
    <row r="47" spans="7:8" ht="24" customHeight="1">
      <c r="G47" s="8"/>
      <c r="H47" s="9"/>
    </row>
    <row r="48" spans="7:8" ht="24" customHeight="1">
      <c r="G48" s="8"/>
      <c r="H48" s="9"/>
    </row>
    <row r="49" spans="7:8" ht="24" customHeight="1">
      <c r="G49" s="8"/>
      <c r="H49" s="9"/>
    </row>
    <row r="50" spans="7:8" ht="24" customHeight="1">
      <c r="G50" s="8"/>
      <c r="H50" s="9"/>
    </row>
    <row r="51" spans="7:8" ht="24" customHeight="1">
      <c r="G51" s="8"/>
      <c r="H51" s="9"/>
    </row>
    <row r="52" spans="7:8" ht="24" customHeight="1">
      <c r="G52" s="8"/>
      <c r="H52" s="9"/>
    </row>
    <row r="53" spans="7:8" ht="24" customHeight="1">
      <c r="G53" s="8"/>
      <c r="H53" s="9"/>
    </row>
    <row r="54" spans="7:8" ht="24" customHeight="1">
      <c r="G54" s="8"/>
      <c r="H54" s="9"/>
    </row>
    <row r="55" spans="7:8" ht="24" customHeight="1">
      <c r="G55" s="8"/>
      <c r="H55" s="9"/>
    </row>
    <row r="56" spans="7:8" ht="24" customHeight="1">
      <c r="G56" s="8"/>
      <c r="H56" s="9"/>
    </row>
    <row r="57" spans="7:8" ht="24" customHeight="1">
      <c r="G57" s="8"/>
      <c r="H57" s="9"/>
    </row>
    <row r="58" spans="7:8" ht="24" customHeight="1">
      <c r="G58" s="8"/>
      <c r="H58" s="9"/>
    </row>
    <row r="59" spans="7:8" ht="24" customHeight="1">
      <c r="G59" s="8"/>
      <c r="H59" s="9"/>
    </row>
    <row r="60" spans="7:8" ht="24" customHeight="1">
      <c r="G60" s="8"/>
      <c r="H60" s="9"/>
    </row>
    <row r="61" spans="7:8" ht="24" customHeight="1">
      <c r="G61" s="8"/>
      <c r="H61" s="9"/>
    </row>
    <row r="62" spans="7:8" ht="24" customHeight="1">
      <c r="G62" s="8"/>
      <c r="H62" s="9"/>
    </row>
    <row r="63" spans="7:8" ht="24" customHeight="1">
      <c r="G63" s="8"/>
      <c r="H63" s="9"/>
    </row>
    <row r="64" spans="7:8" ht="24" customHeight="1">
      <c r="G64" s="8"/>
      <c r="H64" s="9"/>
    </row>
    <row r="65" spans="7:8" ht="24" customHeight="1">
      <c r="G65" s="8"/>
      <c r="H65" s="9"/>
    </row>
    <row r="66" spans="7:8" ht="24" customHeight="1">
      <c r="G66" s="8"/>
      <c r="H66" s="9"/>
    </row>
    <row r="67" spans="7:8" ht="24" customHeight="1">
      <c r="G67" s="8"/>
      <c r="H67" s="9"/>
    </row>
    <row r="68" spans="7:8" ht="24" customHeight="1">
      <c r="G68" s="8"/>
      <c r="H68" s="9"/>
    </row>
    <row r="69" spans="7:8" ht="24" customHeight="1">
      <c r="G69" s="8"/>
      <c r="H69" s="9"/>
    </row>
    <row r="70" spans="7:8" ht="24" customHeight="1">
      <c r="G70" s="8"/>
      <c r="H70" s="9"/>
    </row>
    <row r="71" spans="7:8" ht="24" customHeight="1">
      <c r="G71" s="8"/>
      <c r="H71" s="9"/>
    </row>
    <row r="72" spans="7:8" ht="24" customHeight="1">
      <c r="G72" s="8"/>
      <c r="H72" s="9"/>
    </row>
    <row r="73" spans="7:8" ht="24" customHeight="1">
      <c r="G73" s="8"/>
      <c r="H73" s="9"/>
    </row>
    <row r="74" spans="7:8" ht="24" customHeight="1">
      <c r="G74" s="8"/>
      <c r="H74" s="9"/>
    </row>
    <row r="75" spans="7:8" ht="24" customHeight="1">
      <c r="G75" s="8"/>
      <c r="H75" s="9"/>
    </row>
    <row r="76" spans="7:8" ht="24" customHeight="1">
      <c r="G76" s="8"/>
      <c r="H76" s="9"/>
    </row>
    <row r="77" spans="7:8" ht="24" customHeight="1">
      <c r="G77" s="8"/>
      <c r="H77" s="9"/>
    </row>
    <row r="78" spans="7:8" ht="24" customHeight="1">
      <c r="G78" s="8"/>
      <c r="H78" s="9"/>
    </row>
    <row r="79" spans="7:8" ht="24" customHeight="1">
      <c r="G79" s="8"/>
      <c r="H79" s="9"/>
    </row>
    <row r="80" spans="7:8" ht="24" customHeight="1">
      <c r="G80" s="8"/>
      <c r="H80" s="9"/>
    </row>
    <row r="81" spans="7:8" ht="24" customHeight="1">
      <c r="G81" s="8"/>
      <c r="H81" s="9"/>
    </row>
    <row r="82" spans="7:8" ht="24" customHeight="1">
      <c r="G82" s="8"/>
      <c r="H82" s="9"/>
    </row>
    <row r="83" spans="7:8" ht="24" customHeight="1">
      <c r="G83" s="8"/>
      <c r="H83" s="9"/>
    </row>
    <row r="84" spans="7:8" ht="24" customHeight="1">
      <c r="G84" s="8"/>
      <c r="H84" s="9"/>
    </row>
    <row r="85" spans="7:8" ht="24" customHeight="1">
      <c r="G85" s="8"/>
      <c r="H85" s="9"/>
    </row>
    <row r="86" spans="7:8" ht="24" customHeight="1">
      <c r="G86" s="8"/>
      <c r="H86" s="9"/>
    </row>
    <row r="87" spans="7:8" ht="24" customHeight="1">
      <c r="G87" s="8"/>
      <c r="H87" s="9"/>
    </row>
    <row r="88" spans="7:8" ht="24" customHeight="1">
      <c r="G88" s="8"/>
      <c r="H88" s="9"/>
    </row>
    <row r="89" spans="7:8" ht="24" customHeight="1">
      <c r="G89" s="8"/>
      <c r="H89" s="9"/>
    </row>
    <row r="90" spans="7:8" ht="24" customHeight="1">
      <c r="G90" s="8"/>
      <c r="H90" s="9"/>
    </row>
    <row r="91" spans="7:8" ht="24" customHeight="1">
      <c r="G91" s="8"/>
      <c r="H91" s="9"/>
    </row>
    <row r="92" spans="7:8" ht="24" customHeight="1">
      <c r="G92" s="8"/>
      <c r="H92" s="9"/>
    </row>
    <row r="93" spans="7:8" ht="24" customHeight="1">
      <c r="G93" s="8"/>
      <c r="H93" s="9"/>
    </row>
    <row r="94" spans="7:8" ht="24" customHeight="1">
      <c r="G94" s="8"/>
      <c r="H94" s="9"/>
    </row>
    <row r="95" spans="7:8" ht="24" customHeight="1">
      <c r="G95" s="8"/>
      <c r="H95" s="9"/>
    </row>
    <row r="96" spans="7:8" ht="24" customHeight="1">
      <c r="G96" s="8"/>
      <c r="H96" s="9"/>
    </row>
    <row r="97" spans="7:8" ht="24" customHeight="1">
      <c r="G97" s="8"/>
      <c r="H97" s="9"/>
    </row>
    <row r="98" spans="7:8" ht="24" customHeight="1">
      <c r="G98" s="8"/>
      <c r="H98" s="9"/>
    </row>
    <row r="99" spans="7:8" ht="24" customHeight="1">
      <c r="G99" s="8"/>
      <c r="H99" s="9"/>
    </row>
    <row r="100" spans="7:8" ht="24" customHeight="1">
      <c r="G100" s="8"/>
      <c r="H100" s="9"/>
    </row>
    <row r="101" spans="7:8" ht="24" customHeight="1">
      <c r="G101" s="8"/>
      <c r="H101" s="9"/>
    </row>
    <row r="102" spans="7:8" ht="24" customHeight="1">
      <c r="G102" s="8"/>
      <c r="H102" s="9"/>
    </row>
    <row r="103" spans="7:8" ht="24" customHeight="1">
      <c r="G103" s="8"/>
      <c r="H103" s="9"/>
    </row>
    <row r="104" spans="7:8" ht="24" customHeight="1">
      <c r="G104" s="8"/>
      <c r="H104" s="9"/>
    </row>
    <row r="105" spans="7:8" ht="24" customHeight="1">
      <c r="G105" s="8"/>
      <c r="H105" s="9"/>
    </row>
    <row r="106" spans="7:8" ht="24" customHeight="1">
      <c r="G106" s="8"/>
      <c r="H106" s="9"/>
    </row>
    <row r="107" spans="7:8" ht="24" customHeight="1">
      <c r="G107" s="8"/>
      <c r="H107" s="9"/>
    </row>
    <row r="108" spans="7:8" ht="24" customHeight="1">
      <c r="G108" s="8"/>
      <c r="H108" s="9"/>
    </row>
    <row r="109" spans="7:8" ht="24" customHeight="1">
      <c r="G109" s="8"/>
      <c r="H109" s="9"/>
    </row>
    <row r="110" spans="7:8" ht="24" customHeight="1">
      <c r="G110" s="8"/>
      <c r="H110" s="9"/>
    </row>
    <row r="111" spans="7:8" ht="24" customHeight="1">
      <c r="G111" s="8"/>
      <c r="H111" s="9"/>
    </row>
    <row r="112" spans="7:8" ht="24" customHeight="1">
      <c r="G112" s="8"/>
      <c r="H112" s="9"/>
    </row>
    <row r="113" spans="7:8" ht="24" customHeight="1">
      <c r="G113" s="8"/>
      <c r="H113" s="9"/>
    </row>
    <row r="114" spans="7:8" ht="24" customHeight="1">
      <c r="G114" s="8"/>
      <c r="H114" s="9"/>
    </row>
    <row r="115" spans="7:8" ht="24" customHeight="1">
      <c r="G115" s="8"/>
      <c r="H115" s="9"/>
    </row>
    <row r="116" spans="7:8" ht="24" customHeight="1">
      <c r="G116" s="8"/>
      <c r="H116" s="9"/>
    </row>
    <row r="117" spans="7:8" ht="24" customHeight="1">
      <c r="G117" s="8"/>
      <c r="H117" s="9"/>
    </row>
    <row r="118" spans="7:8" ht="24" customHeight="1">
      <c r="G118" s="8"/>
      <c r="H118" s="9"/>
    </row>
    <row r="119" spans="7:8" ht="24" customHeight="1">
      <c r="G119" s="8"/>
      <c r="H119" s="9"/>
    </row>
    <row r="120" spans="7:8" ht="24" customHeight="1">
      <c r="G120" s="8"/>
      <c r="H120" s="9"/>
    </row>
    <row r="121" spans="7:8" ht="24" customHeight="1">
      <c r="G121" s="8"/>
      <c r="H121" s="9"/>
    </row>
    <row r="122" spans="7:8" ht="24" customHeight="1">
      <c r="G122" s="8"/>
      <c r="H122" s="9"/>
    </row>
    <row r="123" spans="7:8" ht="24" customHeight="1">
      <c r="G123" s="8"/>
      <c r="H123" s="9"/>
    </row>
    <row r="124" spans="7:8" ht="24" customHeight="1">
      <c r="G124" s="8"/>
      <c r="H124" s="9"/>
    </row>
    <row r="125" spans="7:8" ht="24" customHeight="1">
      <c r="G125" s="8"/>
      <c r="H125" s="9"/>
    </row>
    <row r="126" spans="7:8" ht="24" customHeight="1">
      <c r="G126" s="8"/>
      <c r="H126" s="9"/>
    </row>
    <row r="127" spans="7:8" ht="24" customHeight="1">
      <c r="G127" s="8"/>
      <c r="H127" s="9"/>
    </row>
    <row r="128" spans="7:8" ht="24" customHeight="1">
      <c r="G128" s="8"/>
      <c r="H128" s="9"/>
    </row>
    <row r="129" spans="7:8" ht="24" customHeight="1">
      <c r="G129" s="8"/>
      <c r="H129" s="9"/>
    </row>
    <row r="130" spans="7:8" ht="24" customHeight="1">
      <c r="G130" s="8"/>
      <c r="H130" s="9"/>
    </row>
    <row r="131" spans="7:8" ht="24" customHeight="1">
      <c r="G131" s="8"/>
      <c r="H131" s="9"/>
    </row>
    <row r="132" spans="7:8" ht="24" customHeight="1">
      <c r="G132" s="8"/>
      <c r="H132" s="9"/>
    </row>
    <row r="133" spans="7:8" ht="24" customHeight="1">
      <c r="G133" s="8"/>
      <c r="H133" s="9"/>
    </row>
    <row r="134" spans="7:8" ht="24" customHeight="1">
      <c r="G134" s="8"/>
      <c r="H134" s="9"/>
    </row>
    <row r="135" spans="7:8" ht="24" customHeight="1">
      <c r="G135" s="8"/>
      <c r="H135" s="9"/>
    </row>
    <row r="136" spans="7:8" ht="24" customHeight="1">
      <c r="G136" s="8"/>
      <c r="H136" s="9"/>
    </row>
    <row r="137" spans="7:8" ht="24" customHeight="1">
      <c r="G137" s="8"/>
      <c r="H137" s="9"/>
    </row>
    <row r="138" spans="7:8" ht="24" customHeight="1">
      <c r="G138" s="8"/>
      <c r="H138" s="9"/>
    </row>
    <row r="139" spans="7:8" ht="24" customHeight="1">
      <c r="G139" s="8"/>
      <c r="H139" s="9"/>
    </row>
    <row r="140" spans="7:8" ht="24" customHeight="1">
      <c r="G140" s="8"/>
      <c r="H140" s="9"/>
    </row>
    <row r="141" spans="7:8" ht="24" customHeight="1">
      <c r="G141" s="8"/>
      <c r="H141" s="9"/>
    </row>
    <row r="142" spans="7:8" ht="24" customHeight="1">
      <c r="G142" s="8"/>
      <c r="H142" s="9"/>
    </row>
    <row r="143" spans="7:8" ht="24" customHeight="1">
      <c r="G143" s="8"/>
      <c r="H143" s="9"/>
    </row>
    <row r="144" spans="7:8" ht="24" customHeight="1">
      <c r="G144" s="8"/>
      <c r="H144" s="9"/>
    </row>
    <row r="145" spans="7:8" ht="24" customHeight="1">
      <c r="G145" s="8"/>
      <c r="H145" s="9"/>
    </row>
    <row r="146" spans="7:8" ht="24" customHeight="1">
      <c r="G146" s="8"/>
      <c r="H146" s="9"/>
    </row>
    <row r="147" spans="7:8" ht="24" customHeight="1">
      <c r="G147" s="8"/>
      <c r="H147" s="9"/>
    </row>
    <row r="148" spans="7:8" ht="24" customHeight="1">
      <c r="G148" s="8"/>
      <c r="H148" s="9"/>
    </row>
    <row r="149" spans="7:8" ht="24" customHeight="1">
      <c r="G149" s="8"/>
      <c r="H149" s="9"/>
    </row>
    <row r="150" spans="7:8" ht="24" customHeight="1">
      <c r="G150" s="8"/>
      <c r="H150" s="9"/>
    </row>
    <row r="151" spans="7:8" ht="24" customHeight="1">
      <c r="G151" s="8"/>
      <c r="H151" s="9"/>
    </row>
    <row r="152" spans="7:8" ht="24" customHeight="1">
      <c r="G152" s="8"/>
      <c r="H152" s="9"/>
    </row>
    <row r="153" spans="7:8" ht="24" customHeight="1">
      <c r="G153" s="8"/>
      <c r="H153" s="9"/>
    </row>
    <row r="154" spans="7:8" ht="24" customHeight="1">
      <c r="G154" s="8"/>
      <c r="H154" s="9"/>
    </row>
    <row r="155" spans="7:8" ht="24" customHeight="1">
      <c r="G155" s="8"/>
      <c r="H155" s="9"/>
    </row>
    <row r="156" spans="7:8" ht="24" customHeight="1">
      <c r="G156" s="8"/>
      <c r="H156" s="9"/>
    </row>
    <row r="157" spans="7:8" ht="24" customHeight="1">
      <c r="G157" s="8"/>
      <c r="H157" s="9"/>
    </row>
    <row r="158" spans="7:8" ht="24" customHeight="1">
      <c r="G158" s="8"/>
      <c r="H158" s="9"/>
    </row>
    <row r="159" spans="7:8" ht="24" customHeight="1">
      <c r="G159" s="8"/>
      <c r="H159" s="9"/>
    </row>
    <row r="160" spans="7:8" ht="24" customHeight="1">
      <c r="G160" s="8"/>
      <c r="H160" s="9"/>
    </row>
    <row r="161" spans="7:8" ht="24" customHeight="1">
      <c r="G161" s="8"/>
      <c r="H161" s="9"/>
    </row>
    <row r="162" spans="7:8" ht="24" customHeight="1">
      <c r="G162" s="8"/>
      <c r="H162" s="9"/>
    </row>
    <row r="163" spans="7:8" ht="24" customHeight="1">
      <c r="G163" s="8"/>
      <c r="H163" s="9"/>
    </row>
    <row r="164" spans="7:8" ht="24" customHeight="1">
      <c r="G164" s="8"/>
      <c r="H164" s="9"/>
    </row>
    <row r="165" spans="7:8" ht="24" customHeight="1">
      <c r="G165" s="8"/>
      <c r="H165" s="9"/>
    </row>
    <row r="166" spans="7:8" ht="24" customHeight="1">
      <c r="G166" s="8"/>
      <c r="H166" s="9"/>
    </row>
    <row r="167" spans="7:8" ht="24" customHeight="1">
      <c r="G167" s="8"/>
      <c r="H167" s="9"/>
    </row>
    <row r="168" spans="7:8" ht="24" customHeight="1">
      <c r="G168" s="8"/>
      <c r="H168" s="9"/>
    </row>
    <row r="169" spans="7:8" ht="24" customHeight="1">
      <c r="G169" s="8"/>
      <c r="H169" s="9"/>
    </row>
    <row r="170" spans="7:8" ht="24" customHeight="1">
      <c r="G170" s="8"/>
      <c r="H170" s="9"/>
    </row>
    <row r="171" spans="7:8" ht="24" customHeight="1">
      <c r="G171" s="8"/>
      <c r="H171" s="9"/>
    </row>
    <row r="172" spans="7:8" ht="24" customHeight="1">
      <c r="G172" s="8"/>
      <c r="H172" s="9"/>
    </row>
    <row r="173" spans="7:8" ht="24" customHeight="1">
      <c r="G173" s="8"/>
      <c r="H173" s="9"/>
    </row>
    <row r="174" spans="7:8" ht="24" customHeight="1">
      <c r="G174" s="8"/>
      <c r="H174" s="9"/>
    </row>
    <row r="175" spans="7:8" ht="24" customHeight="1">
      <c r="G175" s="8"/>
      <c r="H175" s="9"/>
    </row>
    <row r="176" spans="7:8" ht="24" customHeight="1">
      <c r="G176" s="8"/>
      <c r="H176" s="9"/>
    </row>
    <row r="177" spans="7:8" ht="24" customHeight="1">
      <c r="G177" s="8"/>
      <c r="H177" s="9"/>
    </row>
    <row r="178" spans="7:8" ht="24" customHeight="1">
      <c r="G178" s="8"/>
      <c r="H178" s="9"/>
    </row>
    <row r="179" spans="7:8" ht="24" customHeight="1">
      <c r="G179" s="8"/>
      <c r="H179" s="9"/>
    </row>
    <row r="180" spans="7:8" ht="24" customHeight="1">
      <c r="G180" s="8"/>
      <c r="H180" s="9"/>
    </row>
    <row r="181" spans="7:8" ht="24" customHeight="1">
      <c r="G181" s="8"/>
      <c r="H181" s="9"/>
    </row>
    <row r="182" spans="7:8" ht="24" customHeight="1">
      <c r="G182" s="8"/>
      <c r="H182" s="9"/>
    </row>
    <row r="183" spans="7:8" ht="24" customHeight="1">
      <c r="G183" s="8"/>
      <c r="H183" s="9"/>
    </row>
    <row r="184" spans="7:8" ht="24" customHeight="1">
      <c r="G184" s="8"/>
      <c r="H184" s="9"/>
    </row>
    <row r="185" spans="7:8" ht="24" customHeight="1">
      <c r="G185" s="8"/>
      <c r="H185" s="9"/>
    </row>
    <row r="186" spans="7:8" ht="24" customHeight="1">
      <c r="G186" s="8"/>
      <c r="H186" s="9"/>
    </row>
    <row r="187" spans="7:8" ht="24" customHeight="1">
      <c r="G187" s="8"/>
      <c r="H187" s="9"/>
    </row>
    <row r="188" spans="7:8" ht="24" customHeight="1">
      <c r="G188" s="8"/>
      <c r="H188" s="9"/>
    </row>
    <row r="189" spans="7:8" ht="24" customHeight="1">
      <c r="G189" s="8"/>
      <c r="H189" s="9"/>
    </row>
    <row r="190" spans="7:8" ht="24" customHeight="1">
      <c r="G190" s="8"/>
      <c r="H190" s="9"/>
    </row>
    <row r="191" spans="7:8" ht="24" customHeight="1">
      <c r="G191" s="8"/>
      <c r="H191" s="9"/>
    </row>
    <row r="192" spans="7:8" ht="24" customHeight="1">
      <c r="G192" s="8"/>
      <c r="H192" s="9"/>
    </row>
    <row r="193" spans="7:8" ht="24" customHeight="1">
      <c r="G193" s="8"/>
      <c r="H193" s="9"/>
    </row>
    <row r="194" spans="7:8" ht="24" customHeight="1">
      <c r="G194" s="8"/>
      <c r="H194" s="9"/>
    </row>
    <row r="195" spans="7:8" ht="24" customHeight="1">
      <c r="G195" s="8"/>
      <c r="H195" s="9"/>
    </row>
    <row r="196" spans="7:8" ht="24" customHeight="1">
      <c r="G196" s="8"/>
      <c r="H196" s="9"/>
    </row>
    <row r="197" spans="7:8" ht="24" customHeight="1">
      <c r="G197" s="8"/>
      <c r="H197" s="9"/>
    </row>
    <row r="198" spans="7:8" ht="24" customHeight="1">
      <c r="G198" s="8"/>
      <c r="H198" s="9"/>
    </row>
    <row r="199" spans="7:8" ht="24" customHeight="1">
      <c r="G199" s="8"/>
      <c r="H199" s="9"/>
    </row>
    <row r="200" spans="7:8" ht="24" customHeight="1">
      <c r="G200" s="8"/>
      <c r="H200" s="9"/>
    </row>
    <row r="201" spans="7:8" ht="24" customHeight="1">
      <c r="G201" s="8"/>
      <c r="H201" s="9"/>
    </row>
    <row r="202" spans="7:8" ht="24" customHeight="1">
      <c r="G202" s="8"/>
      <c r="H202" s="9"/>
    </row>
    <row r="203" spans="7:8" ht="24" customHeight="1">
      <c r="G203" s="8"/>
      <c r="H203" s="9"/>
    </row>
    <row r="204" spans="7:8" ht="24" customHeight="1">
      <c r="G204" s="8"/>
      <c r="H204" s="9"/>
    </row>
    <row r="205" spans="7:8" ht="24" customHeight="1">
      <c r="G205" s="8"/>
      <c r="H205" s="9"/>
    </row>
    <row r="206" spans="7:8" ht="24" customHeight="1">
      <c r="G206" s="8"/>
      <c r="H206" s="9"/>
    </row>
    <row r="207" spans="7:8" ht="24" customHeight="1">
      <c r="G207" s="8"/>
      <c r="H207" s="9"/>
    </row>
    <row r="208" spans="7:8" ht="24" customHeight="1">
      <c r="G208" s="8"/>
      <c r="H208" s="9"/>
    </row>
    <row r="209" spans="7:8" ht="24" customHeight="1">
      <c r="G209" s="8"/>
      <c r="H209" s="9"/>
    </row>
    <row r="210" spans="7:8" ht="24" customHeight="1">
      <c r="G210" s="8"/>
      <c r="H210" s="9"/>
    </row>
    <row r="211" spans="7:8" ht="24" customHeight="1">
      <c r="G211" s="8"/>
      <c r="H211" s="9"/>
    </row>
    <row r="212" spans="7:8" ht="24" customHeight="1">
      <c r="G212" s="8"/>
      <c r="H212" s="9"/>
    </row>
    <row r="213" spans="7:8" ht="24" customHeight="1">
      <c r="G213" s="8"/>
      <c r="H213" s="9"/>
    </row>
    <row r="214" spans="7:8" ht="24" customHeight="1">
      <c r="G214" s="8"/>
      <c r="H214" s="9"/>
    </row>
    <row r="215" spans="7:8" ht="24" customHeight="1">
      <c r="G215" s="8"/>
      <c r="H215" s="9"/>
    </row>
    <row r="216" spans="7:8" ht="24" customHeight="1">
      <c r="G216" s="8"/>
      <c r="H216" s="9"/>
    </row>
    <row r="217" spans="7:8" ht="24" customHeight="1">
      <c r="G217" s="8"/>
      <c r="H217" s="9"/>
    </row>
    <row r="218" spans="7:8" ht="24" customHeight="1">
      <c r="G218" s="8"/>
      <c r="H218" s="9"/>
    </row>
    <row r="219" spans="7:8" ht="24" customHeight="1">
      <c r="G219" s="8"/>
      <c r="H219" s="9"/>
    </row>
    <row r="220" spans="7:8" ht="24" customHeight="1">
      <c r="G220" s="8"/>
      <c r="H220" s="9"/>
    </row>
    <row r="221" spans="7:8" ht="24" customHeight="1">
      <c r="G221" s="8"/>
      <c r="H221" s="9"/>
    </row>
    <row r="222" spans="7:8" ht="24" customHeight="1">
      <c r="G222" s="8"/>
      <c r="H222" s="9"/>
    </row>
    <row r="223" spans="7:8" ht="24" customHeight="1">
      <c r="G223" s="8"/>
      <c r="H223" s="9"/>
    </row>
    <row r="224" spans="7:8" ht="24" customHeight="1">
      <c r="G224" s="8"/>
      <c r="H224" s="9"/>
    </row>
    <row r="225" spans="7:8" ht="24" customHeight="1">
      <c r="G225" s="8"/>
      <c r="H225" s="9"/>
    </row>
    <row r="226" spans="7:8" ht="24" customHeight="1">
      <c r="G226" s="8"/>
      <c r="H226" s="9"/>
    </row>
    <row r="227" spans="7:8" ht="24" customHeight="1">
      <c r="G227" s="8"/>
      <c r="H227" s="9"/>
    </row>
    <row r="228" spans="7:8" ht="24" customHeight="1">
      <c r="G228" s="8"/>
      <c r="H228" s="9"/>
    </row>
    <row r="229" spans="7:8" ht="24" customHeight="1">
      <c r="G229" s="8"/>
      <c r="H229" s="9"/>
    </row>
    <row r="230" spans="7:8" ht="24" customHeight="1">
      <c r="G230" s="8"/>
      <c r="H230" s="9"/>
    </row>
    <row r="231" spans="7:8" ht="24" customHeight="1">
      <c r="G231" s="8"/>
      <c r="H231" s="9"/>
    </row>
    <row r="232" spans="7:8" ht="24" customHeight="1">
      <c r="G232" s="8"/>
      <c r="H232" s="9"/>
    </row>
    <row r="233" spans="7:8" ht="24" customHeight="1">
      <c r="G233" s="8"/>
      <c r="H233" s="9"/>
    </row>
    <row r="234" spans="7:8" ht="24" customHeight="1">
      <c r="G234" s="8"/>
      <c r="H234" s="9"/>
    </row>
    <row r="235" spans="7:8" ht="24" customHeight="1">
      <c r="G235" s="8"/>
      <c r="H235" s="9"/>
    </row>
    <row r="236" spans="7:8" ht="24" customHeight="1">
      <c r="G236" s="8"/>
      <c r="H236" s="9"/>
    </row>
    <row r="237" spans="7:8" ht="24" customHeight="1">
      <c r="G237" s="8"/>
      <c r="H237" s="9"/>
    </row>
    <row r="238" spans="7:8" ht="24" customHeight="1">
      <c r="G238" s="8"/>
      <c r="H238" s="9"/>
    </row>
    <row r="239" spans="7:8" ht="24" customHeight="1">
      <c r="G239" s="8"/>
      <c r="H239" s="9"/>
    </row>
    <row r="240" spans="7:8" ht="24" customHeight="1">
      <c r="G240" s="8"/>
      <c r="H240" s="9"/>
    </row>
    <row r="241" spans="7:8" ht="24" customHeight="1">
      <c r="G241" s="8"/>
      <c r="H241" s="9"/>
    </row>
    <row r="242" spans="7:8" ht="24" customHeight="1">
      <c r="G242" s="8"/>
      <c r="H242" s="9"/>
    </row>
    <row r="243" spans="7:8" ht="24" customHeight="1">
      <c r="G243" s="8"/>
      <c r="H243" s="9"/>
    </row>
    <row r="244" spans="7:8" ht="24" customHeight="1">
      <c r="G244" s="8"/>
      <c r="H244" s="9"/>
    </row>
    <row r="245" spans="7:8" ht="24" customHeight="1">
      <c r="G245" s="8"/>
      <c r="H245" s="9"/>
    </row>
    <row r="246" spans="7:8" ht="24" customHeight="1">
      <c r="G246" s="8"/>
      <c r="H246" s="9"/>
    </row>
    <row r="247" spans="7:8" ht="24" customHeight="1">
      <c r="G247" s="8"/>
      <c r="H247" s="9"/>
    </row>
    <row r="248" spans="7:8" ht="24" customHeight="1">
      <c r="G248" s="8"/>
      <c r="H248" s="9"/>
    </row>
    <row r="249" spans="7:8" ht="24" customHeight="1">
      <c r="G249" s="8"/>
      <c r="H249" s="9"/>
    </row>
    <row r="250" spans="7:8" ht="24" customHeight="1">
      <c r="G250" s="8"/>
      <c r="H250" s="9"/>
    </row>
    <row r="251" spans="7:8" ht="24" customHeight="1">
      <c r="G251" s="8"/>
      <c r="H251" s="9"/>
    </row>
    <row r="252" spans="7:8" ht="24" customHeight="1">
      <c r="G252" s="8"/>
      <c r="H252" s="9"/>
    </row>
    <row r="253" spans="7:8" ht="24" customHeight="1">
      <c r="G253" s="8"/>
      <c r="H253" s="9"/>
    </row>
    <row r="254" spans="7:8" ht="24" customHeight="1">
      <c r="G254" s="8"/>
      <c r="H254" s="9"/>
    </row>
    <row r="255" spans="7:8" ht="24" customHeight="1">
      <c r="G255" s="8"/>
      <c r="H255" s="9"/>
    </row>
    <row r="256" spans="7:8" ht="24" customHeight="1">
      <c r="G256" s="8"/>
      <c r="H256" s="9"/>
    </row>
    <row r="257" spans="7:8" ht="24" customHeight="1">
      <c r="G257" s="8"/>
      <c r="H257" s="9"/>
    </row>
    <row r="258" spans="7:8" ht="24" customHeight="1">
      <c r="G258" s="8"/>
      <c r="H258" s="9"/>
    </row>
    <row r="259" spans="7:8" ht="24" customHeight="1">
      <c r="G259" s="8"/>
      <c r="H259" s="9"/>
    </row>
    <row r="260" spans="7:8" ht="24" customHeight="1">
      <c r="G260" s="8"/>
      <c r="H260" s="9"/>
    </row>
    <row r="261" spans="7:8" ht="24" customHeight="1">
      <c r="G261" s="8"/>
      <c r="H261" s="9"/>
    </row>
    <row r="262" spans="7:8" ht="24" customHeight="1">
      <c r="G262" s="8"/>
      <c r="H262" s="9"/>
    </row>
    <row r="263" spans="7:8" ht="24" customHeight="1">
      <c r="G263" s="8"/>
      <c r="H263" s="9"/>
    </row>
    <row r="264" spans="7:8" ht="24" customHeight="1">
      <c r="G264" s="8"/>
      <c r="H264" s="9"/>
    </row>
    <row r="265" spans="7:8" ht="24" customHeight="1">
      <c r="G265" s="8"/>
      <c r="H265" s="9"/>
    </row>
    <row r="266" spans="7:8" ht="24" customHeight="1">
      <c r="G266" s="8"/>
      <c r="H266" s="9"/>
    </row>
    <row r="267" spans="7:8" ht="24" customHeight="1">
      <c r="G267" s="8"/>
      <c r="H267" s="9"/>
    </row>
    <row r="268" spans="7:8" ht="24" customHeight="1">
      <c r="G268" s="8"/>
      <c r="H268" s="9"/>
    </row>
    <row r="269" spans="7:8" ht="24" customHeight="1">
      <c r="G269" s="8"/>
      <c r="H269" s="9"/>
    </row>
    <row r="270" spans="7:8" ht="24" customHeight="1">
      <c r="G270" s="8"/>
      <c r="H270" s="9"/>
    </row>
    <row r="271" spans="7:8" ht="24" customHeight="1">
      <c r="G271" s="8"/>
      <c r="H271" s="9"/>
    </row>
    <row r="272" spans="7:8" ht="24" customHeight="1">
      <c r="G272" s="8"/>
      <c r="H272" s="9"/>
    </row>
    <row r="273" spans="7:8" ht="24" customHeight="1">
      <c r="G273" s="8"/>
      <c r="H273" s="9"/>
    </row>
    <row r="274" spans="7:8" ht="24" customHeight="1">
      <c r="G274" s="8"/>
      <c r="H274" s="9"/>
    </row>
    <row r="275" spans="7:8" ht="24" customHeight="1">
      <c r="G275" s="8"/>
      <c r="H275" s="9"/>
    </row>
    <row r="276" spans="7:8" ht="24" customHeight="1">
      <c r="G276" s="8"/>
      <c r="H276" s="9"/>
    </row>
    <row r="277" spans="7:8" ht="24" customHeight="1">
      <c r="G277" s="8"/>
      <c r="H277" s="9"/>
    </row>
    <row r="278" spans="7:8" ht="24" customHeight="1">
      <c r="G278" s="8"/>
      <c r="H278" s="9"/>
    </row>
    <row r="279" spans="7:8" ht="24" customHeight="1">
      <c r="G279" s="8"/>
      <c r="H279" s="9"/>
    </row>
    <row r="280" spans="7:8" ht="24" customHeight="1">
      <c r="G280" s="8"/>
      <c r="H280" s="9"/>
    </row>
    <row r="281" spans="7:8" ht="24" customHeight="1">
      <c r="G281" s="8"/>
      <c r="H281" s="9"/>
    </row>
    <row r="282" spans="7:8" ht="24" customHeight="1">
      <c r="G282" s="8"/>
      <c r="H282" s="9"/>
    </row>
    <row r="283" spans="7:8" ht="24" customHeight="1">
      <c r="G283" s="8"/>
      <c r="H283" s="9"/>
    </row>
    <row r="284" spans="7:8" ht="24" customHeight="1">
      <c r="G284" s="8"/>
      <c r="H284" s="9"/>
    </row>
    <row r="285" spans="7:8" ht="24" customHeight="1">
      <c r="G285" s="8"/>
      <c r="H285" s="9"/>
    </row>
    <row r="286" spans="7:8" ht="24" customHeight="1">
      <c r="G286" s="8"/>
      <c r="H286" s="9"/>
    </row>
    <row r="287" spans="7:8" ht="24" customHeight="1">
      <c r="G287" s="8"/>
      <c r="H287" s="9"/>
    </row>
    <row r="288" spans="7:8" ht="24" customHeight="1">
      <c r="G288" s="8"/>
      <c r="H288" s="9"/>
    </row>
    <row r="289" spans="7:8" ht="24" customHeight="1">
      <c r="G289" s="8"/>
      <c r="H289" s="9"/>
    </row>
    <row r="290" spans="7:8" ht="24" customHeight="1">
      <c r="G290" s="8"/>
      <c r="H290" s="9"/>
    </row>
    <row r="291" spans="7:8" ht="24" customHeight="1">
      <c r="G291" s="8"/>
      <c r="H291" s="9"/>
    </row>
    <row r="292" spans="7:8" ht="24" customHeight="1">
      <c r="G292" s="8"/>
      <c r="H292" s="9"/>
    </row>
    <row r="293" spans="7:8" ht="24" customHeight="1">
      <c r="G293" s="8"/>
      <c r="H293" s="9"/>
    </row>
    <row r="294" spans="7:8" ht="24" customHeight="1">
      <c r="G294" s="8"/>
      <c r="H294" s="9"/>
    </row>
    <row r="295" spans="7:8" ht="24" customHeight="1">
      <c r="G295" s="8"/>
      <c r="H295" s="9"/>
    </row>
    <row r="296" spans="7:8" ht="24" customHeight="1">
      <c r="G296" s="8"/>
      <c r="H296" s="9"/>
    </row>
    <row r="297" spans="7:8" ht="24" customHeight="1">
      <c r="G297" s="8"/>
      <c r="H297" s="9"/>
    </row>
    <row r="298" spans="7:8" ht="24" customHeight="1">
      <c r="G298" s="8"/>
      <c r="H298" s="9"/>
    </row>
    <row r="299" spans="7:8" ht="24" customHeight="1">
      <c r="G299" s="8"/>
      <c r="H299" s="9"/>
    </row>
    <row r="300" spans="7:8" ht="24" customHeight="1">
      <c r="G300" s="8"/>
      <c r="H300" s="9"/>
    </row>
    <row r="301" spans="7:8" ht="24" customHeight="1">
      <c r="G301" s="8"/>
      <c r="H301" s="9"/>
    </row>
    <row r="302" spans="7:8" ht="24" customHeight="1">
      <c r="G302" s="8"/>
      <c r="H302" s="9"/>
    </row>
    <row r="303" spans="7:8" ht="24" customHeight="1">
      <c r="G303" s="8"/>
      <c r="H303" s="9"/>
    </row>
    <row r="304" spans="7:8" ht="24" customHeight="1">
      <c r="G304" s="8"/>
      <c r="H304" s="9"/>
    </row>
    <row r="305" spans="7:8" ht="24" customHeight="1">
      <c r="G305" s="8"/>
      <c r="H305" s="9"/>
    </row>
    <row r="306" spans="7:8" ht="24" customHeight="1">
      <c r="G306" s="8"/>
      <c r="H306" s="9"/>
    </row>
    <row r="307" spans="7:8" ht="24" customHeight="1">
      <c r="G307" s="8"/>
      <c r="H307" s="9"/>
    </row>
    <row r="308" spans="7:8" ht="24" customHeight="1">
      <c r="G308" s="8"/>
      <c r="H308" s="9"/>
    </row>
    <row r="309" spans="7:8" ht="24" customHeight="1">
      <c r="G309" s="8"/>
      <c r="H309" s="9"/>
    </row>
    <row r="310" spans="7:8" ht="24" customHeight="1">
      <c r="G310" s="8"/>
      <c r="H310" s="9"/>
    </row>
    <row r="311" spans="7:8" ht="24" customHeight="1">
      <c r="G311" s="8"/>
      <c r="H311" s="9"/>
    </row>
    <row r="312" spans="7:8" ht="24" customHeight="1">
      <c r="G312" s="8"/>
      <c r="H312" s="9"/>
    </row>
    <row r="313" spans="7:8" ht="24" customHeight="1">
      <c r="G313" s="8"/>
      <c r="H313" s="9"/>
    </row>
    <row r="314" spans="7:8" ht="24" customHeight="1">
      <c r="G314" s="8"/>
      <c r="H314" s="9"/>
    </row>
    <row r="315" spans="7:8" ht="24" customHeight="1">
      <c r="G315" s="8"/>
      <c r="H315" s="9"/>
    </row>
    <row r="316" spans="7:8" ht="24" customHeight="1">
      <c r="G316" s="8"/>
      <c r="H316" s="9"/>
    </row>
    <row r="317" spans="7:8" ht="24" customHeight="1">
      <c r="G317" s="8"/>
      <c r="H317" s="9"/>
    </row>
    <row r="318" spans="7:8" ht="24" customHeight="1">
      <c r="G318" s="8"/>
      <c r="H318" s="9"/>
    </row>
    <row r="319" spans="7:8" ht="24" customHeight="1">
      <c r="G319" s="8"/>
      <c r="H319" s="9"/>
    </row>
    <row r="320" spans="7:8" ht="24" customHeight="1">
      <c r="G320" s="8"/>
      <c r="H320" s="9"/>
    </row>
    <row r="321" spans="7:8" ht="24" customHeight="1">
      <c r="G321" s="8"/>
      <c r="H321" s="9"/>
    </row>
    <row r="322" spans="7:8" ht="24" customHeight="1">
      <c r="G322" s="8"/>
      <c r="H322" s="9"/>
    </row>
    <row r="323" spans="7:8" ht="24" customHeight="1">
      <c r="G323" s="8"/>
      <c r="H323" s="9"/>
    </row>
    <row r="324" spans="7:8" ht="24" customHeight="1">
      <c r="G324" s="8"/>
      <c r="H324" s="9"/>
    </row>
    <row r="325" spans="7:8" ht="24" customHeight="1">
      <c r="G325" s="8"/>
      <c r="H325" s="9"/>
    </row>
    <row r="326" spans="7:8" ht="24" customHeight="1">
      <c r="G326" s="8"/>
      <c r="H326" s="9"/>
    </row>
    <row r="327" spans="7:8" ht="24" customHeight="1">
      <c r="G327" s="8"/>
      <c r="H327" s="9"/>
    </row>
    <row r="328" spans="7:8" ht="24" customHeight="1">
      <c r="G328" s="8"/>
      <c r="H328" s="9"/>
    </row>
    <row r="329" spans="7:8" ht="24" customHeight="1">
      <c r="G329" s="8"/>
      <c r="H329" s="9"/>
    </row>
    <row r="330" spans="7:8" ht="24" customHeight="1">
      <c r="G330" s="8"/>
      <c r="H330" s="9"/>
    </row>
    <row r="331" spans="7:8" ht="24" customHeight="1">
      <c r="G331" s="8"/>
      <c r="H331" s="9"/>
    </row>
    <row r="332" spans="7:8" ht="24" customHeight="1">
      <c r="G332" s="8"/>
      <c r="H332" s="9"/>
    </row>
    <row r="333" spans="7:8" ht="24" customHeight="1">
      <c r="G333" s="8"/>
      <c r="H333" s="9"/>
    </row>
    <row r="334" spans="7:8" ht="24" customHeight="1">
      <c r="G334" s="8"/>
      <c r="H334" s="9"/>
    </row>
    <row r="335" spans="7:8" ht="24" customHeight="1">
      <c r="G335" s="8"/>
      <c r="H335" s="9"/>
    </row>
    <row r="336" spans="7:8" ht="24" customHeight="1">
      <c r="G336" s="8"/>
      <c r="H336" s="9"/>
    </row>
    <row r="337" spans="7:8" ht="24" customHeight="1">
      <c r="G337" s="8"/>
      <c r="H337" s="9"/>
    </row>
    <row r="338" spans="7:8" ht="24" customHeight="1">
      <c r="G338" s="8"/>
      <c r="H338" s="9"/>
    </row>
    <row r="339" spans="7:8" ht="24" customHeight="1">
      <c r="G339" s="8"/>
      <c r="H339" s="9"/>
    </row>
    <row r="340" spans="7:8" ht="24" customHeight="1">
      <c r="G340" s="8"/>
      <c r="H340" s="9"/>
    </row>
    <row r="341" spans="7:8" ht="24" customHeight="1">
      <c r="G341" s="8"/>
      <c r="H341" s="9"/>
    </row>
    <row r="342" spans="7:8" ht="24" customHeight="1">
      <c r="G342" s="8"/>
      <c r="H342" s="9"/>
    </row>
    <row r="343" spans="7:8" ht="24" customHeight="1">
      <c r="G343" s="8"/>
      <c r="H343" s="9"/>
    </row>
    <row r="344" spans="7:8" ht="24" customHeight="1">
      <c r="G344" s="8"/>
      <c r="H344" s="9"/>
    </row>
    <row r="345" spans="7:8" ht="24" customHeight="1">
      <c r="G345" s="8"/>
      <c r="H345" s="9"/>
    </row>
    <row r="346" spans="7:8" ht="24" customHeight="1">
      <c r="G346" s="8"/>
      <c r="H346" s="9"/>
    </row>
    <row r="347" spans="7:8" ht="24" customHeight="1">
      <c r="G347" s="8"/>
      <c r="H347" s="9"/>
    </row>
    <row r="348" spans="7:8" ht="24" customHeight="1">
      <c r="G348" s="8"/>
      <c r="H348" s="9"/>
    </row>
    <row r="349" spans="7:8" ht="24" customHeight="1">
      <c r="G349" s="8"/>
      <c r="H349" s="9"/>
    </row>
    <row r="350" spans="7:8" ht="24" customHeight="1">
      <c r="G350" s="8"/>
      <c r="H350" s="9"/>
    </row>
    <row r="351" spans="7:8" ht="24" customHeight="1">
      <c r="G351" s="8"/>
      <c r="H351" s="9"/>
    </row>
    <row r="352" spans="7:8" ht="24" customHeight="1">
      <c r="G352" s="8"/>
      <c r="H352" s="9"/>
    </row>
    <row r="353" spans="7:8" ht="24" customHeight="1">
      <c r="G353" s="8"/>
      <c r="H353" s="9"/>
    </row>
    <row r="354" spans="7:8" ht="24" customHeight="1">
      <c r="G354" s="8"/>
      <c r="H354" s="9"/>
    </row>
    <row r="355" spans="7:8" ht="24" customHeight="1">
      <c r="G355" s="8"/>
      <c r="H355" s="9"/>
    </row>
    <row r="356" spans="7:8" ht="24" customHeight="1">
      <c r="G356" s="8"/>
      <c r="H356" s="9"/>
    </row>
    <row r="357" spans="7:8" ht="24" customHeight="1">
      <c r="G357" s="8"/>
      <c r="H357" s="9"/>
    </row>
    <row r="358" spans="7:8" ht="24" customHeight="1">
      <c r="G358" s="8"/>
      <c r="H358" s="9"/>
    </row>
    <row r="359" spans="7:8" ht="24" customHeight="1">
      <c r="G359" s="8"/>
      <c r="H359" s="9"/>
    </row>
    <row r="360" spans="7:8" ht="24" customHeight="1">
      <c r="G360" s="8"/>
      <c r="H360" s="9"/>
    </row>
    <row r="361" spans="7:8" ht="24" customHeight="1">
      <c r="G361" s="8"/>
      <c r="H361" s="9"/>
    </row>
    <row r="362" spans="7:8" ht="24" customHeight="1">
      <c r="G362" s="8"/>
      <c r="H362" s="9"/>
    </row>
    <row r="363" spans="7:8" ht="24" customHeight="1">
      <c r="G363" s="8"/>
      <c r="H363" s="9"/>
    </row>
    <row r="364" spans="7:8" ht="24" customHeight="1">
      <c r="G364" s="8"/>
      <c r="H364" s="9"/>
    </row>
    <row r="365" spans="7:8" ht="24" customHeight="1">
      <c r="G365" s="8"/>
      <c r="H365" s="9"/>
    </row>
    <row r="366" spans="7:8" ht="24" customHeight="1">
      <c r="G366" s="8"/>
      <c r="H366" s="9"/>
    </row>
    <row r="367" spans="7:8" ht="24" customHeight="1">
      <c r="G367" s="8"/>
      <c r="H367" s="9"/>
    </row>
    <row r="368" spans="7:8" ht="24" customHeight="1">
      <c r="G368" s="8"/>
      <c r="H368" s="9"/>
    </row>
    <row r="369" spans="7:8" ht="24" customHeight="1">
      <c r="G369" s="8"/>
      <c r="H369" s="9"/>
    </row>
    <row r="370" spans="7:8" ht="24" customHeight="1">
      <c r="G370" s="8"/>
      <c r="H370" s="9"/>
    </row>
    <row r="371" spans="7:8" ht="24" customHeight="1">
      <c r="G371" s="8"/>
      <c r="H371" s="9"/>
    </row>
    <row r="372" spans="7:8" ht="24" customHeight="1">
      <c r="G372" s="8"/>
      <c r="H372" s="9"/>
    </row>
    <row r="373" spans="7:8" ht="24" customHeight="1">
      <c r="G373" s="8"/>
      <c r="H373" s="9"/>
    </row>
    <row r="374" spans="7:8" ht="24" customHeight="1">
      <c r="G374" s="8"/>
      <c r="H374" s="9"/>
    </row>
    <row r="375" spans="7:8" ht="24" customHeight="1">
      <c r="G375" s="8"/>
      <c r="H375" s="9"/>
    </row>
    <row r="376" spans="7:8" ht="24" customHeight="1">
      <c r="G376" s="8"/>
      <c r="H376" s="9"/>
    </row>
    <row r="377" spans="7:8" ht="24" customHeight="1">
      <c r="G377" s="8"/>
      <c r="H377" s="9"/>
    </row>
    <row r="378" spans="7:8" ht="24" customHeight="1">
      <c r="G378" s="8"/>
      <c r="H378" s="9"/>
    </row>
    <row r="379" spans="7:8" ht="24" customHeight="1">
      <c r="G379" s="8"/>
      <c r="H379" s="9"/>
    </row>
    <row r="380" spans="7:8" ht="24" customHeight="1">
      <c r="G380" s="8"/>
      <c r="H380" s="9"/>
    </row>
    <row r="381" spans="7:8" ht="24" customHeight="1">
      <c r="G381" s="8"/>
      <c r="H381" s="9"/>
    </row>
    <row r="382" spans="7:8" ht="24" customHeight="1">
      <c r="G382" s="8"/>
      <c r="H382" s="9"/>
    </row>
    <row r="383" spans="7:8" ht="24" customHeight="1">
      <c r="G383" s="8"/>
      <c r="H383" s="9"/>
    </row>
    <row r="384" spans="7:8" ht="24" customHeight="1">
      <c r="G384" s="8"/>
      <c r="H384" s="9"/>
    </row>
    <row r="385" spans="7:8" ht="24" customHeight="1">
      <c r="G385" s="8"/>
      <c r="H385" s="9"/>
    </row>
    <row r="386" spans="7:8" ht="24" customHeight="1">
      <c r="G386" s="8"/>
      <c r="H386" s="9"/>
    </row>
    <row r="387" spans="7:8" ht="24" customHeight="1">
      <c r="G387" s="8"/>
      <c r="H387" s="9"/>
    </row>
    <row r="388" spans="7:8" ht="24" customHeight="1">
      <c r="G388" s="8"/>
      <c r="H388" s="9"/>
    </row>
    <row r="389" spans="7:8" ht="24" customHeight="1">
      <c r="G389" s="8"/>
      <c r="H389" s="9"/>
    </row>
    <row r="390" spans="7:8" ht="24" customHeight="1">
      <c r="G390" s="8"/>
      <c r="H390" s="9"/>
    </row>
    <row r="391" spans="7:8" ht="24" customHeight="1">
      <c r="G391" s="8"/>
      <c r="H391" s="9"/>
    </row>
    <row r="392" spans="7:8" ht="24" customHeight="1">
      <c r="G392" s="8"/>
      <c r="H392" s="9"/>
    </row>
    <row r="393" spans="7:8" ht="24" customHeight="1">
      <c r="G393" s="8"/>
      <c r="H393" s="9"/>
    </row>
    <row r="394" spans="7:8" ht="24" customHeight="1">
      <c r="G394" s="8"/>
      <c r="H394" s="9"/>
    </row>
    <row r="395" spans="7:8" ht="24" customHeight="1">
      <c r="G395" s="8"/>
      <c r="H395" s="9"/>
    </row>
    <row r="396" spans="7:8" ht="24" customHeight="1">
      <c r="G396" s="8"/>
      <c r="H396" s="9"/>
    </row>
    <row r="397" spans="7:8" ht="24" customHeight="1">
      <c r="G397" s="8"/>
      <c r="H397" s="9"/>
    </row>
    <row r="398" spans="7:8" ht="24" customHeight="1">
      <c r="G398" s="8"/>
      <c r="H398" s="9"/>
    </row>
    <row r="399" spans="7:8" ht="24" customHeight="1">
      <c r="G399" s="8"/>
      <c r="H399" s="9"/>
    </row>
    <row r="400" spans="7:8" ht="24" customHeight="1">
      <c r="G400" s="8"/>
      <c r="H400" s="9"/>
    </row>
    <row r="401" spans="7:8" ht="24" customHeight="1">
      <c r="G401" s="8"/>
      <c r="H401" s="9"/>
    </row>
    <row r="402" spans="7:8" ht="24" customHeight="1">
      <c r="G402" s="8"/>
      <c r="H402" s="9"/>
    </row>
    <row r="403" spans="7:8" ht="24" customHeight="1">
      <c r="G403" s="8"/>
      <c r="H403" s="9"/>
    </row>
    <row r="404" spans="7:8" ht="24" customHeight="1">
      <c r="G404" s="8"/>
      <c r="H404" s="9"/>
    </row>
    <row r="405" spans="7:8" ht="24" customHeight="1">
      <c r="G405" s="8"/>
      <c r="H405" s="9"/>
    </row>
    <row r="406" spans="7:8" ht="24" customHeight="1">
      <c r="G406" s="8"/>
      <c r="H406" s="9"/>
    </row>
    <row r="407" spans="7:8" ht="24" customHeight="1">
      <c r="G407" s="8"/>
      <c r="H407" s="9"/>
    </row>
    <row r="408" spans="7:8" ht="24" customHeight="1">
      <c r="G408" s="8"/>
      <c r="H408" s="9"/>
    </row>
    <row r="409" spans="7:8" ht="24" customHeight="1">
      <c r="G409" s="8"/>
      <c r="H409" s="9"/>
    </row>
    <row r="410" spans="7:8" ht="24" customHeight="1">
      <c r="G410" s="8"/>
      <c r="H410" s="9"/>
    </row>
    <row r="411" spans="7:8" ht="24" customHeight="1">
      <c r="G411" s="8"/>
      <c r="H411" s="9"/>
    </row>
    <row r="412" spans="7:8" ht="24" customHeight="1">
      <c r="G412" s="8"/>
      <c r="H412" s="9"/>
    </row>
    <row r="413" spans="7:8" ht="24" customHeight="1">
      <c r="G413" s="8"/>
      <c r="H413" s="9"/>
    </row>
    <row r="414" spans="7:8" ht="24" customHeight="1">
      <c r="G414" s="8"/>
      <c r="H414" s="9"/>
    </row>
    <row r="415" spans="7:8" ht="24" customHeight="1">
      <c r="G415" s="8"/>
      <c r="H415" s="9"/>
    </row>
    <row r="416" spans="7:8" ht="24" customHeight="1">
      <c r="G416" s="8"/>
      <c r="H416" s="9"/>
    </row>
    <row r="417" spans="7:8" ht="24" customHeight="1">
      <c r="G417" s="8"/>
      <c r="H417" s="9"/>
    </row>
    <row r="418" spans="7:8" ht="24" customHeight="1">
      <c r="G418" s="8"/>
      <c r="H418" s="9"/>
    </row>
    <row r="419" spans="7:8" ht="24" customHeight="1">
      <c r="G419" s="8"/>
      <c r="H419" s="9"/>
    </row>
    <row r="420" spans="7:8" ht="24" customHeight="1">
      <c r="G420" s="8"/>
      <c r="H420" s="9"/>
    </row>
    <row r="421" spans="7:8" ht="24" customHeight="1">
      <c r="G421" s="8"/>
      <c r="H421" s="9"/>
    </row>
    <row r="422" spans="7:8" ht="24" customHeight="1">
      <c r="G422" s="8"/>
      <c r="H422" s="9"/>
    </row>
    <row r="423" spans="7:8" ht="24" customHeight="1">
      <c r="G423" s="8"/>
      <c r="H423" s="9"/>
    </row>
    <row r="424" spans="7:8" ht="24" customHeight="1">
      <c r="G424" s="8"/>
      <c r="H424" s="9"/>
    </row>
    <row r="425" spans="7:8" ht="24" customHeight="1">
      <c r="G425" s="8"/>
      <c r="H425" s="9"/>
    </row>
    <row r="426" spans="7:8" ht="24" customHeight="1">
      <c r="G426" s="8"/>
      <c r="H426" s="9"/>
    </row>
    <row r="427" spans="7:8" ht="24" customHeight="1">
      <c r="G427" s="8"/>
      <c r="H427" s="9"/>
    </row>
    <row r="428" spans="7:8" ht="24" customHeight="1">
      <c r="G428" s="8"/>
      <c r="H428" s="9"/>
    </row>
    <row r="429" spans="7:8" ht="24" customHeight="1">
      <c r="G429" s="8"/>
      <c r="H429" s="9"/>
    </row>
    <row r="430" spans="7:8" ht="24" customHeight="1">
      <c r="G430" s="8"/>
      <c r="H430" s="9"/>
    </row>
    <row r="431" spans="7:8" ht="24" customHeight="1">
      <c r="G431" s="8"/>
      <c r="H431" s="9"/>
    </row>
    <row r="432" spans="7:8" ht="24" customHeight="1">
      <c r="G432" s="8"/>
      <c r="H432" s="9"/>
    </row>
    <row r="433" spans="7:8" ht="24" customHeight="1">
      <c r="G433" s="8"/>
      <c r="H433" s="9"/>
    </row>
    <row r="434" spans="7:8" ht="24" customHeight="1">
      <c r="G434" s="8"/>
      <c r="H434" s="9"/>
    </row>
    <row r="435" spans="7:8" ht="24" customHeight="1">
      <c r="G435" s="8"/>
      <c r="H435" s="9"/>
    </row>
    <row r="436" spans="7:8" ht="24" customHeight="1">
      <c r="G436" s="8"/>
      <c r="H436" s="9"/>
    </row>
    <row r="437" spans="7:8" ht="24" customHeight="1">
      <c r="G437" s="8"/>
      <c r="H437" s="9"/>
    </row>
    <row r="438" spans="7:8" ht="24" customHeight="1">
      <c r="G438" s="8"/>
      <c r="H438" s="9"/>
    </row>
    <row r="439" spans="7:8" ht="24" customHeight="1">
      <c r="G439" s="8"/>
      <c r="H439" s="9"/>
    </row>
    <row r="440" spans="7:8" ht="24" customHeight="1">
      <c r="G440" s="8"/>
      <c r="H440" s="9"/>
    </row>
    <row r="441" spans="7:8" ht="24" customHeight="1">
      <c r="G441" s="8"/>
      <c r="H441" s="9"/>
    </row>
    <row r="442" spans="7:8" ht="24" customHeight="1">
      <c r="G442" s="8"/>
      <c r="H442" s="9"/>
    </row>
    <row r="443" spans="7:8" ht="24" customHeight="1">
      <c r="G443" s="8"/>
      <c r="H443" s="9"/>
    </row>
    <row r="444" spans="7:8" ht="24" customHeight="1">
      <c r="G444" s="8"/>
      <c r="H444" s="9"/>
    </row>
    <row r="445" spans="7:8" ht="24" customHeight="1">
      <c r="G445" s="8"/>
      <c r="H445" s="9"/>
    </row>
    <row r="446" spans="7:8" ht="24" customHeight="1">
      <c r="G446" s="8"/>
      <c r="H446" s="9"/>
    </row>
    <row r="447" spans="7:8" ht="24" customHeight="1">
      <c r="G447" s="8"/>
      <c r="H447" s="9"/>
    </row>
    <row r="448" spans="7:8" ht="24" customHeight="1">
      <c r="G448" s="8"/>
      <c r="H448" s="9"/>
    </row>
    <row r="449" spans="7:8" ht="24" customHeight="1">
      <c r="G449" s="8"/>
      <c r="H449" s="9"/>
    </row>
    <row r="450" spans="7:8" ht="24" customHeight="1">
      <c r="G450" s="8"/>
      <c r="H450" s="9"/>
    </row>
    <row r="451" spans="7:8" ht="24" customHeight="1">
      <c r="G451" s="8"/>
      <c r="H451" s="9"/>
    </row>
    <row r="452" spans="7:8" ht="24" customHeight="1">
      <c r="G452" s="8"/>
      <c r="H452" s="9"/>
    </row>
    <row r="453" spans="7:8" ht="24" customHeight="1">
      <c r="G453" s="8"/>
      <c r="H453" s="9"/>
    </row>
    <row r="454" spans="7:8" ht="24" customHeight="1">
      <c r="G454" s="8"/>
      <c r="H454" s="9"/>
    </row>
    <row r="455" spans="7:8" ht="24" customHeight="1">
      <c r="G455" s="8"/>
      <c r="H455" s="9"/>
    </row>
    <row r="456" spans="7:8" ht="24" customHeight="1">
      <c r="G456" s="8"/>
      <c r="H456" s="9"/>
    </row>
    <row r="457" spans="7:8" ht="24" customHeight="1">
      <c r="G457" s="8"/>
      <c r="H457" s="9"/>
    </row>
    <row r="458" spans="7:8" ht="24" customHeight="1">
      <c r="G458" s="8"/>
      <c r="H458" s="9"/>
    </row>
    <row r="459" spans="7:8" ht="24" customHeight="1">
      <c r="G459" s="8"/>
      <c r="H459" s="9"/>
    </row>
    <row r="460" spans="7:8" ht="24" customHeight="1">
      <c r="G460" s="8"/>
      <c r="H460" s="9"/>
    </row>
    <row r="461" spans="7:8" ht="24" customHeight="1">
      <c r="G461" s="8"/>
      <c r="H461" s="9"/>
    </row>
    <row r="462" spans="7:8" ht="24" customHeight="1">
      <c r="G462" s="8"/>
      <c r="H462" s="9"/>
    </row>
    <row r="463" spans="7:8" ht="24" customHeight="1">
      <c r="G463" s="8"/>
      <c r="H463" s="9"/>
    </row>
    <row r="464" spans="7:8" ht="24" customHeight="1">
      <c r="G464" s="8"/>
      <c r="H464" s="9"/>
    </row>
    <row r="465" spans="7:8" ht="24" customHeight="1">
      <c r="G465" s="8"/>
      <c r="H465" s="9"/>
    </row>
    <row r="466" spans="7:8" ht="24" customHeight="1">
      <c r="G466" s="8"/>
      <c r="H466" s="9"/>
    </row>
    <row r="467" spans="7:8" ht="24" customHeight="1">
      <c r="G467" s="8"/>
      <c r="H467" s="9"/>
    </row>
    <row r="468" spans="7:8" ht="24" customHeight="1">
      <c r="G468" s="8"/>
      <c r="H468" s="9"/>
    </row>
    <row r="469" spans="7:8" ht="24" customHeight="1">
      <c r="G469" s="8"/>
      <c r="H469" s="9"/>
    </row>
    <row r="470" spans="7:8" ht="24" customHeight="1">
      <c r="G470" s="8"/>
      <c r="H470" s="9"/>
    </row>
    <row r="471" spans="7:8" ht="24" customHeight="1">
      <c r="G471" s="8"/>
      <c r="H471" s="9"/>
    </row>
    <row r="472" spans="7:8" ht="24" customHeight="1">
      <c r="G472" s="8"/>
      <c r="H472" s="9"/>
    </row>
    <row r="473" spans="7:8" ht="24" customHeight="1">
      <c r="G473" s="8"/>
      <c r="H473" s="9"/>
    </row>
    <row r="474" spans="7:8" ht="24" customHeight="1">
      <c r="G474" s="8"/>
      <c r="H474" s="9"/>
    </row>
    <row r="475" spans="7:8" ht="24" customHeight="1">
      <c r="G475" s="8"/>
      <c r="H475" s="9"/>
    </row>
    <row r="476" spans="7:8" ht="24" customHeight="1">
      <c r="G476" s="8"/>
      <c r="H476" s="9"/>
    </row>
    <row r="477" spans="7:8" ht="24" customHeight="1">
      <c r="G477" s="8"/>
      <c r="H477" s="9"/>
    </row>
    <row r="478" spans="7:8" ht="24" customHeight="1">
      <c r="G478" s="8"/>
      <c r="H478" s="9"/>
    </row>
    <row r="479" spans="7:8" ht="24" customHeight="1">
      <c r="G479" s="8"/>
      <c r="H479" s="9"/>
    </row>
    <row r="480" spans="7:8" ht="24" customHeight="1">
      <c r="G480" s="8"/>
      <c r="H480" s="9"/>
    </row>
    <row r="481" spans="7:8" ht="24" customHeight="1">
      <c r="G481" s="8"/>
      <c r="H481" s="9"/>
    </row>
    <row r="482" spans="7:8" ht="24" customHeight="1">
      <c r="G482" s="8"/>
      <c r="H482" s="9"/>
    </row>
    <row r="483" spans="7:8" ht="24" customHeight="1">
      <c r="G483" s="8"/>
      <c r="H483" s="9"/>
    </row>
    <row r="484" spans="7:8" ht="24" customHeight="1">
      <c r="G484" s="8"/>
      <c r="H484" s="9"/>
    </row>
    <row r="485" spans="7:8" ht="24" customHeight="1">
      <c r="G485" s="8"/>
      <c r="H485" s="9"/>
    </row>
    <row r="486" spans="7:8" ht="24" customHeight="1">
      <c r="G486" s="8"/>
      <c r="H486" s="9"/>
    </row>
    <row r="487" spans="7:8" ht="24" customHeight="1">
      <c r="G487" s="8"/>
      <c r="H487" s="9"/>
    </row>
    <row r="488" spans="7:8" ht="24" customHeight="1">
      <c r="G488" s="8"/>
      <c r="H488" s="9"/>
    </row>
    <row r="489" spans="7:8" ht="24" customHeight="1">
      <c r="G489" s="8"/>
      <c r="H489" s="9"/>
    </row>
    <row r="490" spans="7:8" ht="24" customHeight="1">
      <c r="G490" s="8"/>
      <c r="H490" s="9"/>
    </row>
    <row r="491" spans="7:8" ht="24" customHeight="1">
      <c r="G491" s="8"/>
      <c r="H491" s="9"/>
    </row>
    <row r="492" spans="7:8" ht="24" customHeight="1">
      <c r="G492" s="8"/>
      <c r="H492" s="9"/>
    </row>
    <row r="493" spans="7:8" ht="24" customHeight="1">
      <c r="G493" s="8"/>
      <c r="H493" s="9"/>
    </row>
    <row r="494" spans="7:8" ht="24" customHeight="1">
      <c r="G494" s="8"/>
      <c r="H494" s="9"/>
    </row>
    <row r="495" spans="7:8" ht="24" customHeight="1">
      <c r="G495" s="8"/>
      <c r="H495" s="9"/>
    </row>
    <row r="496" spans="7:8" ht="24" customHeight="1">
      <c r="G496" s="8"/>
      <c r="H496" s="9"/>
    </row>
    <row r="497" spans="7:8" ht="24" customHeight="1">
      <c r="G497" s="8"/>
      <c r="H497" s="9"/>
    </row>
    <row r="498" spans="7:8" ht="24" customHeight="1">
      <c r="G498" s="8"/>
      <c r="H498" s="9"/>
    </row>
    <row r="499" spans="7:8" ht="24" customHeight="1">
      <c r="G499" s="8"/>
      <c r="H499" s="9"/>
    </row>
    <row r="500" spans="7:8" ht="24" customHeight="1">
      <c r="G500" s="8"/>
      <c r="H500" s="9"/>
    </row>
    <row r="501" spans="7:8" ht="24" customHeight="1">
      <c r="G501" s="8"/>
      <c r="H501" s="9"/>
    </row>
    <row r="502" spans="7:8" ht="24" customHeight="1">
      <c r="G502" s="8"/>
      <c r="H502" s="9"/>
    </row>
    <row r="503" spans="7:8" ht="24" customHeight="1">
      <c r="G503" s="8"/>
      <c r="H503" s="9"/>
    </row>
    <row r="504" spans="7:8" ht="24" customHeight="1">
      <c r="G504" s="8"/>
      <c r="H504" s="9"/>
    </row>
    <row r="505" spans="7:8" ht="24" customHeight="1">
      <c r="G505" s="8"/>
      <c r="H505" s="9"/>
    </row>
    <row r="506" spans="7:8" ht="24" customHeight="1">
      <c r="G506" s="8"/>
      <c r="H506" s="9"/>
    </row>
    <row r="507" spans="7:8" ht="24" customHeight="1">
      <c r="G507" s="8"/>
      <c r="H507" s="9"/>
    </row>
    <row r="508" spans="7:8" ht="24" customHeight="1">
      <c r="G508" s="8"/>
      <c r="H508" s="9"/>
    </row>
    <row r="509" spans="7:8" ht="24" customHeight="1">
      <c r="G509" s="8"/>
      <c r="H509" s="9"/>
    </row>
    <row r="510" spans="7:8" ht="24" customHeight="1">
      <c r="G510" s="8"/>
      <c r="H510" s="9"/>
    </row>
    <row r="511" spans="7:8" ht="24" customHeight="1">
      <c r="G511" s="8"/>
      <c r="H511" s="9"/>
    </row>
    <row r="512" spans="7:8" ht="24" customHeight="1">
      <c r="G512" s="8"/>
      <c r="H512" s="9"/>
    </row>
    <row r="513" spans="7:8" ht="24" customHeight="1">
      <c r="G513" s="8"/>
      <c r="H513" s="9"/>
    </row>
    <row r="514" spans="7:8" ht="24" customHeight="1">
      <c r="G514" s="8"/>
      <c r="H514" s="9"/>
    </row>
    <row r="515" spans="7:8" ht="24" customHeight="1">
      <c r="G515" s="8"/>
      <c r="H515" s="9"/>
    </row>
    <row r="516" spans="7:8" ht="24" customHeight="1">
      <c r="G516" s="8"/>
      <c r="H516" s="9"/>
    </row>
    <row r="517" spans="7:8" ht="24" customHeight="1">
      <c r="G517" s="8"/>
      <c r="H517" s="9"/>
    </row>
    <row r="518" spans="7:8" ht="24" customHeight="1">
      <c r="G518" s="8"/>
      <c r="H518" s="9"/>
    </row>
    <row r="519" spans="7:8" ht="24" customHeight="1">
      <c r="G519" s="8"/>
      <c r="H519" s="9"/>
    </row>
    <row r="520" spans="7:8" ht="24" customHeight="1">
      <c r="G520" s="8"/>
      <c r="H520" s="9"/>
    </row>
    <row r="521" spans="7:8" ht="24" customHeight="1">
      <c r="G521" s="8"/>
      <c r="H521" s="9"/>
    </row>
    <row r="522" spans="7:8" ht="24" customHeight="1">
      <c r="G522" s="8"/>
      <c r="H522" s="9"/>
    </row>
    <row r="523" spans="7:8" ht="24" customHeight="1">
      <c r="G523" s="8"/>
      <c r="H523" s="9"/>
    </row>
    <row r="524" spans="7:8" ht="24" customHeight="1">
      <c r="G524" s="8"/>
      <c r="H524" s="9"/>
    </row>
    <row r="525" spans="7:8" ht="24" customHeight="1">
      <c r="G525" s="8"/>
      <c r="H525" s="9"/>
    </row>
    <row r="526" spans="7:8" ht="24" customHeight="1">
      <c r="G526" s="8"/>
      <c r="H526" s="9"/>
    </row>
    <row r="527" spans="7:8" ht="24" customHeight="1">
      <c r="G527" s="8"/>
      <c r="H527" s="9"/>
    </row>
    <row r="528" spans="7:8" ht="24" customHeight="1">
      <c r="G528" s="8"/>
      <c r="H528" s="9"/>
    </row>
    <row r="529" spans="7:8" ht="24" customHeight="1">
      <c r="G529" s="8"/>
      <c r="H529" s="9"/>
    </row>
    <row r="530" spans="7:8" ht="24" customHeight="1">
      <c r="G530" s="8"/>
      <c r="H530" s="9"/>
    </row>
    <row r="531" spans="7:8" ht="24" customHeight="1">
      <c r="G531" s="8"/>
      <c r="H531" s="9"/>
    </row>
    <row r="532" spans="7:8" ht="24" customHeight="1">
      <c r="G532" s="8"/>
      <c r="H532" s="9"/>
    </row>
    <row r="533" spans="7:8" ht="24" customHeight="1">
      <c r="G533" s="8"/>
      <c r="H533" s="9"/>
    </row>
    <row r="534" spans="7:8" ht="24" customHeight="1">
      <c r="G534" s="8"/>
      <c r="H534" s="9"/>
    </row>
    <row r="535" spans="7:8" ht="24" customHeight="1">
      <c r="G535" s="8"/>
      <c r="H535" s="9"/>
    </row>
    <row r="536" spans="7:8" ht="24" customHeight="1">
      <c r="G536" s="8"/>
      <c r="H536" s="9"/>
    </row>
    <row r="537" spans="7:8" ht="24" customHeight="1">
      <c r="G537" s="8"/>
      <c r="H537" s="9"/>
    </row>
    <row r="538" spans="7:8" ht="24" customHeight="1">
      <c r="G538" s="8"/>
      <c r="H538" s="9"/>
    </row>
    <row r="539" spans="7:8" ht="24" customHeight="1">
      <c r="G539" s="8"/>
      <c r="H539" s="9"/>
    </row>
    <row r="540" spans="7:8" ht="24" customHeight="1">
      <c r="G540" s="8"/>
      <c r="H540" s="9"/>
    </row>
    <row r="541" spans="7:8" ht="24" customHeight="1">
      <c r="G541" s="8"/>
      <c r="H541" s="9"/>
    </row>
    <row r="542" spans="7:8" ht="24" customHeight="1">
      <c r="G542" s="8"/>
      <c r="H542" s="9"/>
    </row>
    <row r="543" spans="7:8" ht="24" customHeight="1">
      <c r="G543" s="8"/>
      <c r="H543" s="9"/>
    </row>
    <row r="544" spans="7:8" ht="24" customHeight="1">
      <c r="G544" s="8"/>
      <c r="H544" s="9"/>
    </row>
    <row r="545" spans="7:8" ht="24" customHeight="1">
      <c r="G545" s="8"/>
      <c r="H545" s="9"/>
    </row>
    <row r="546" spans="7:8" ht="24" customHeight="1">
      <c r="G546" s="8"/>
      <c r="H546" s="9"/>
    </row>
    <row r="547" spans="7:8" ht="24" customHeight="1">
      <c r="G547" s="8"/>
      <c r="H547" s="9"/>
    </row>
    <row r="548" spans="7:8" ht="24" customHeight="1">
      <c r="G548" s="8"/>
      <c r="H548" s="9"/>
    </row>
    <row r="549" spans="7:8" ht="24" customHeight="1">
      <c r="G549" s="8"/>
      <c r="H549" s="9"/>
    </row>
    <row r="550" spans="7:8" ht="24" customHeight="1">
      <c r="G550" s="8"/>
      <c r="H550" s="9"/>
    </row>
    <row r="551" spans="7:8" ht="24" customHeight="1">
      <c r="G551" s="8"/>
      <c r="H551" s="9"/>
    </row>
    <row r="552" spans="7:8" ht="24" customHeight="1">
      <c r="G552" s="8"/>
      <c r="H552" s="9"/>
    </row>
    <row r="553" spans="7:8" ht="24" customHeight="1">
      <c r="G553" s="8"/>
      <c r="H553" s="9"/>
    </row>
    <row r="554" spans="7:8" ht="24" customHeight="1">
      <c r="G554" s="8"/>
      <c r="H554" s="9"/>
    </row>
    <row r="555" spans="7:8" ht="24" customHeight="1">
      <c r="G555" s="8"/>
      <c r="H555" s="9"/>
    </row>
    <row r="556" spans="7:8" ht="24" customHeight="1">
      <c r="G556" s="8"/>
      <c r="H556" s="9"/>
    </row>
    <row r="557" spans="7:8" ht="24" customHeight="1">
      <c r="G557" s="8"/>
      <c r="H557" s="9"/>
    </row>
    <row r="558" spans="7:8" ht="24" customHeight="1">
      <c r="G558" s="8"/>
      <c r="H558" s="9"/>
    </row>
    <row r="559" spans="7:8" ht="24" customHeight="1">
      <c r="G559" s="8"/>
      <c r="H559" s="9"/>
    </row>
    <row r="560" spans="7:8" ht="24" customHeight="1">
      <c r="G560" s="8"/>
      <c r="H560" s="9"/>
    </row>
    <row r="561" spans="7:8" ht="24" customHeight="1">
      <c r="G561" s="8"/>
      <c r="H561" s="9"/>
    </row>
    <row r="562" spans="7:8" ht="24" customHeight="1">
      <c r="G562" s="8"/>
      <c r="H562" s="9"/>
    </row>
    <row r="563" spans="7:8" ht="24" customHeight="1">
      <c r="G563" s="8"/>
      <c r="H563" s="9"/>
    </row>
    <row r="564" spans="7:8" ht="24" customHeight="1">
      <c r="G564" s="8"/>
      <c r="H564" s="9"/>
    </row>
    <row r="565" spans="7:8" ht="24" customHeight="1">
      <c r="G565" s="8"/>
      <c r="H565" s="9"/>
    </row>
    <row r="566" spans="7:8" ht="24" customHeight="1">
      <c r="G566" s="8"/>
      <c r="H566" s="9"/>
    </row>
    <row r="567" spans="7:8" ht="24" customHeight="1">
      <c r="G567" s="8"/>
      <c r="H567" s="9"/>
    </row>
    <row r="568" spans="7:8" ht="24" customHeight="1">
      <c r="G568" s="8"/>
      <c r="H568" s="9"/>
    </row>
    <row r="569" spans="7:8" ht="24" customHeight="1">
      <c r="G569" s="8"/>
      <c r="H569" s="9"/>
    </row>
    <row r="570" spans="7:8" ht="24" customHeight="1">
      <c r="G570" s="8"/>
      <c r="H570" s="9"/>
    </row>
    <row r="571" spans="7:8" ht="24" customHeight="1">
      <c r="G571" s="8"/>
      <c r="H571" s="9"/>
    </row>
    <row r="572" spans="7:8" ht="24" customHeight="1">
      <c r="G572" s="8"/>
      <c r="H572" s="9"/>
    </row>
    <row r="573" spans="7:8" ht="24" customHeight="1">
      <c r="G573" s="8"/>
      <c r="H573" s="9"/>
    </row>
    <row r="574" spans="7:8" ht="24" customHeight="1">
      <c r="G574" s="8"/>
      <c r="H574" s="9"/>
    </row>
    <row r="575" spans="7:8" ht="24" customHeight="1">
      <c r="G575" s="8"/>
      <c r="H575" s="9"/>
    </row>
    <row r="576" spans="7:8" ht="24" customHeight="1">
      <c r="G576" s="8"/>
      <c r="H576" s="9"/>
    </row>
    <row r="577" spans="7:8" ht="24" customHeight="1">
      <c r="G577" s="8"/>
      <c r="H577" s="9"/>
    </row>
    <row r="578" spans="7:8" ht="24" customHeight="1">
      <c r="G578" s="8"/>
      <c r="H578" s="9"/>
    </row>
    <row r="579" spans="7:8" ht="24" customHeight="1">
      <c r="G579" s="8"/>
      <c r="H579" s="9"/>
    </row>
    <row r="580" spans="7:8" ht="24" customHeight="1">
      <c r="G580" s="8"/>
      <c r="H580" s="9"/>
    </row>
    <row r="581" spans="7:8" ht="24" customHeight="1">
      <c r="G581" s="8"/>
      <c r="H581" s="9"/>
    </row>
    <row r="582" spans="7:8" ht="24" customHeight="1">
      <c r="G582" s="8"/>
      <c r="H582" s="9"/>
    </row>
    <row r="583" spans="7:8" ht="24" customHeight="1">
      <c r="G583" s="8"/>
      <c r="H583" s="9"/>
    </row>
    <row r="584" spans="7:8" ht="24" customHeight="1">
      <c r="G584" s="8"/>
      <c r="H584" s="9"/>
    </row>
    <row r="585" spans="7:8" ht="24" customHeight="1">
      <c r="G585" s="8"/>
      <c r="H585" s="9"/>
    </row>
    <row r="586" spans="7:8" ht="24" customHeight="1">
      <c r="G586" s="8"/>
      <c r="H586" s="9"/>
    </row>
    <row r="587" spans="7:8" ht="24" customHeight="1">
      <c r="G587" s="8"/>
      <c r="H587" s="9"/>
    </row>
    <row r="588" spans="7:8" ht="24" customHeight="1">
      <c r="G588" s="8"/>
      <c r="H588" s="9"/>
    </row>
    <row r="589" spans="7:8" ht="24" customHeight="1">
      <c r="G589" s="8"/>
      <c r="H589" s="9"/>
    </row>
    <row r="590" spans="7:8" ht="24" customHeight="1">
      <c r="G590" s="8"/>
      <c r="H590" s="9"/>
    </row>
    <row r="591" spans="7:8" ht="24" customHeight="1">
      <c r="G591" s="8"/>
      <c r="H591" s="9"/>
    </row>
    <row r="592" spans="7:8" ht="24" customHeight="1">
      <c r="G592" s="8"/>
      <c r="H592" s="9"/>
    </row>
    <row r="593" spans="7:8" ht="24" customHeight="1">
      <c r="G593" s="8"/>
      <c r="H593" s="9"/>
    </row>
    <row r="594" spans="7:8" ht="24" customHeight="1">
      <c r="G594" s="8"/>
      <c r="H594" s="9"/>
    </row>
    <row r="595" spans="7:8" ht="24" customHeight="1">
      <c r="G595" s="8"/>
      <c r="H595" s="9"/>
    </row>
    <row r="596" spans="7:8" ht="24" customHeight="1">
      <c r="G596" s="8"/>
      <c r="H596" s="9"/>
    </row>
    <row r="597" spans="7:8" ht="24" customHeight="1">
      <c r="G597" s="8"/>
      <c r="H597" s="9"/>
    </row>
    <row r="598" spans="7:8" ht="24" customHeight="1">
      <c r="G598" s="8"/>
      <c r="H598" s="9"/>
    </row>
    <row r="599" spans="7:8" ht="24" customHeight="1">
      <c r="G599" s="8"/>
      <c r="H599" s="9"/>
    </row>
    <row r="600" spans="7:8" ht="24" customHeight="1">
      <c r="G600" s="8"/>
      <c r="H600" s="9"/>
    </row>
    <row r="601" spans="7:8" ht="24" customHeight="1">
      <c r="G601" s="8"/>
      <c r="H601" s="9"/>
    </row>
    <row r="602" spans="7:8" ht="24" customHeight="1">
      <c r="G602" s="8"/>
      <c r="H602" s="9"/>
    </row>
    <row r="603" spans="7:8" ht="24" customHeight="1">
      <c r="G603" s="8"/>
      <c r="H603" s="9"/>
    </row>
    <row r="604" spans="7:8" ht="24" customHeight="1">
      <c r="G604" s="8"/>
      <c r="H604" s="9"/>
    </row>
    <row r="605" spans="7:8" ht="24" customHeight="1">
      <c r="G605" s="8"/>
      <c r="H605" s="9"/>
    </row>
    <row r="606" spans="7:8" ht="24" customHeight="1">
      <c r="G606" s="8"/>
      <c r="H606" s="9"/>
    </row>
    <row r="607" spans="7:8" ht="24" customHeight="1">
      <c r="G607" s="8"/>
      <c r="H607" s="9"/>
    </row>
    <row r="608" spans="7:8" ht="24" customHeight="1">
      <c r="G608" s="8"/>
      <c r="H608" s="9"/>
    </row>
    <row r="609" spans="7:8" ht="24" customHeight="1">
      <c r="G609" s="8"/>
      <c r="H609" s="9"/>
    </row>
    <row r="610" spans="7:8" ht="24" customHeight="1">
      <c r="G610" s="8"/>
      <c r="H610" s="9"/>
    </row>
    <row r="611" spans="7:8" ht="24" customHeight="1">
      <c r="G611" s="8"/>
      <c r="H611" s="9"/>
    </row>
    <row r="612" spans="7:8" ht="24" customHeight="1">
      <c r="G612" s="8"/>
      <c r="H612" s="9"/>
    </row>
    <row r="613" spans="7:8" ht="24" customHeight="1">
      <c r="G613" s="8"/>
      <c r="H613" s="9"/>
    </row>
    <row r="614" spans="7:8" ht="24" customHeight="1">
      <c r="G614" s="8"/>
      <c r="H614" s="9"/>
    </row>
    <row r="615" spans="7:8" ht="24" customHeight="1">
      <c r="G615" s="8"/>
      <c r="H615" s="9"/>
    </row>
    <row r="616" spans="7:8" ht="24" customHeight="1">
      <c r="G616" s="8"/>
      <c r="H616" s="9"/>
    </row>
    <row r="617" spans="7:8" ht="24" customHeight="1">
      <c r="G617" s="8"/>
      <c r="H617" s="9"/>
    </row>
    <row r="618" spans="7:8" ht="24" customHeight="1">
      <c r="G618" s="8"/>
      <c r="H618" s="9"/>
    </row>
    <row r="619" spans="7:8" ht="24" customHeight="1">
      <c r="G619" s="8"/>
      <c r="H619" s="9"/>
    </row>
    <row r="620" spans="7:8" ht="24" customHeight="1">
      <c r="G620" s="8"/>
      <c r="H620" s="9"/>
    </row>
    <row r="621" spans="7:8" ht="24" customHeight="1">
      <c r="G621" s="8"/>
      <c r="H621" s="9"/>
    </row>
    <row r="622" spans="7:8" ht="24" customHeight="1">
      <c r="G622" s="8"/>
      <c r="H622" s="9"/>
    </row>
    <row r="623" spans="7:8" ht="24" customHeight="1">
      <c r="G623" s="8"/>
      <c r="H623" s="9"/>
    </row>
    <row r="624" spans="7:8" ht="24" customHeight="1">
      <c r="G624" s="8"/>
      <c r="H624" s="9"/>
    </row>
    <row r="625" spans="7:8" ht="24" customHeight="1">
      <c r="G625" s="8"/>
      <c r="H625" s="9"/>
    </row>
    <row r="626" spans="7:8" ht="24" customHeight="1">
      <c r="G626" s="8"/>
      <c r="H626" s="9"/>
    </row>
    <row r="627" spans="7:8" ht="24" customHeight="1">
      <c r="G627" s="8"/>
      <c r="H627" s="9"/>
    </row>
    <row r="628" spans="7:8" ht="24" customHeight="1">
      <c r="G628" s="8"/>
      <c r="H628" s="9"/>
    </row>
    <row r="629" spans="7:8" ht="24" customHeight="1">
      <c r="G629" s="8"/>
      <c r="H629" s="9"/>
    </row>
    <row r="630" spans="7:8" ht="24" customHeight="1">
      <c r="G630" s="8"/>
      <c r="H630" s="9"/>
    </row>
    <row r="631" spans="7:8" ht="24" customHeight="1">
      <c r="G631" s="8"/>
      <c r="H631" s="9"/>
    </row>
    <row r="632" spans="7:8" ht="24" customHeight="1">
      <c r="G632" s="8"/>
      <c r="H632" s="9"/>
    </row>
    <row r="633" spans="7:8" ht="24" customHeight="1">
      <c r="G633" s="8"/>
      <c r="H633" s="9"/>
    </row>
    <row r="634" spans="7:8" ht="24" customHeight="1">
      <c r="G634" s="8"/>
      <c r="H634" s="9"/>
    </row>
    <row r="635" spans="7:8" ht="24" customHeight="1">
      <c r="G635" s="8"/>
      <c r="H635" s="9"/>
    </row>
    <row r="636" spans="7:8" ht="24" customHeight="1">
      <c r="G636" s="8"/>
      <c r="H636" s="9"/>
    </row>
    <row r="637" spans="7:8" ht="24" customHeight="1">
      <c r="G637" s="8"/>
      <c r="H637" s="9"/>
    </row>
    <row r="638" spans="7:8" ht="24" customHeight="1">
      <c r="G638" s="8"/>
      <c r="H638" s="9"/>
    </row>
    <row r="639" spans="7:8" ht="24" customHeight="1">
      <c r="G639" s="8"/>
      <c r="H639" s="9"/>
    </row>
    <row r="640" spans="7:8" ht="24" customHeight="1">
      <c r="G640" s="8"/>
      <c r="H640" s="9"/>
    </row>
    <row r="641" spans="7:8" ht="24" customHeight="1">
      <c r="G641" s="8"/>
      <c r="H641" s="9"/>
    </row>
    <row r="642" spans="7:8" ht="24" customHeight="1">
      <c r="G642" s="8"/>
      <c r="H642" s="9"/>
    </row>
    <row r="643" spans="7:8" ht="24" customHeight="1">
      <c r="G643" s="8"/>
      <c r="H643" s="9"/>
    </row>
    <row r="644" spans="7:8" ht="24" customHeight="1">
      <c r="G644" s="8"/>
      <c r="H644" s="9"/>
    </row>
    <row r="645" spans="7:8" ht="24" customHeight="1">
      <c r="G645" s="8"/>
      <c r="H645" s="9"/>
    </row>
    <row r="646" spans="7:8" ht="24" customHeight="1">
      <c r="G646" s="8"/>
      <c r="H646" s="9"/>
    </row>
    <row r="647" spans="7:8" ht="24" customHeight="1">
      <c r="G647" s="8"/>
      <c r="H647" s="9"/>
    </row>
    <row r="648" spans="7:8" ht="24" customHeight="1">
      <c r="G648" s="8"/>
      <c r="H648" s="9"/>
    </row>
    <row r="649" spans="7:8" ht="24" customHeight="1">
      <c r="G649" s="8"/>
      <c r="H649" s="9"/>
    </row>
    <row r="650" spans="7:8" ht="24" customHeight="1">
      <c r="G650" s="8"/>
      <c r="H650" s="9"/>
    </row>
    <row r="651" spans="7:8" ht="24" customHeight="1">
      <c r="G651" s="8"/>
      <c r="H651" s="9"/>
    </row>
    <row r="652" spans="7:8" ht="24" customHeight="1">
      <c r="G652" s="8"/>
      <c r="H652" s="9"/>
    </row>
    <row r="653" spans="7:8" ht="24" customHeight="1">
      <c r="G653" s="8"/>
      <c r="H653" s="9"/>
    </row>
    <row r="654" spans="7:8" ht="24" customHeight="1">
      <c r="G654" s="8"/>
      <c r="H654" s="9"/>
    </row>
    <row r="655" spans="7:8" ht="24" customHeight="1">
      <c r="G655" s="8"/>
      <c r="H655" s="9"/>
    </row>
    <row r="656" spans="7:8" ht="24" customHeight="1">
      <c r="G656" s="8"/>
      <c r="H656" s="9"/>
    </row>
    <row r="657" spans="7:8" ht="24" customHeight="1">
      <c r="G657" s="8"/>
      <c r="H657" s="9"/>
    </row>
    <row r="658" spans="7:8" ht="24" customHeight="1">
      <c r="G658" s="8"/>
      <c r="H658" s="9"/>
    </row>
    <row r="659" spans="7:8" ht="24" customHeight="1">
      <c r="G659" s="8"/>
      <c r="H659" s="9"/>
    </row>
    <row r="660" spans="7:8" ht="24" customHeight="1">
      <c r="G660" s="8"/>
      <c r="H660" s="9"/>
    </row>
    <row r="661" spans="7:8" ht="24" customHeight="1">
      <c r="G661" s="8"/>
      <c r="H661" s="9"/>
    </row>
    <row r="662" spans="7:8" ht="24" customHeight="1">
      <c r="G662" s="8"/>
      <c r="H662" s="9"/>
    </row>
    <row r="663" spans="7:8" ht="24" customHeight="1">
      <c r="G663" s="8"/>
      <c r="H663" s="9"/>
    </row>
    <row r="664" spans="7:8" ht="24" customHeight="1">
      <c r="G664" s="8"/>
      <c r="H664" s="9"/>
    </row>
    <row r="665" spans="7:8" ht="24" customHeight="1">
      <c r="G665" s="8"/>
      <c r="H665" s="9"/>
    </row>
    <row r="666" spans="7:8" ht="24" customHeight="1">
      <c r="G666" s="8"/>
      <c r="H666" s="9"/>
    </row>
    <row r="667" spans="7:8" ht="24" customHeight="1">
      <c r="G667" s="8"/>
      <c r="H667" s="9"/>
    </row>
    <row r="668" spans="7:8" ht="24" customHeight="1">
      <c r="G668" s="8"/>
      <c r="H668" s="9"/>
    </row>
    <row r="669" spans="7:8" ht="24" customHeight="1">
      <c r="G669" s="8"/>
      <c r="H669" s="9"/>
    </row>
    <row r="670" spans="7:8" ht="24" customHeight="1">
      <c r="G670" s="8"/>
      <c r="H670" s="9"/>
    </row>
    <row r="671" spans="7:8" ht="24" customHeight="1">
      <c r="G671" s="8"/>
      <c r="H671" s="9"/>
    </row>
    <row r="672" spans="7:8" ht="24" customHeight="1">
      <c r="G672" s="8"/>
      <c r="H672" s="9"/>
    </row>
    <row r="673" spans="7:8" ht="24" customHeight="1">
      <c r="G673" s="8"/>
      <c r="H673" s="9"/>
    </row>
    <row r="674" spans="7:8" ht="24" customHeight="1">
      <c r="G674" s="8"/>
      <c r="H674" s="9"/>
    </row>
    <row r="675" spans="7:8" ht="24" customHeight="1">
      <c r="G675" s="8"/>
      <c r="H675" s="9"/>
    </row>
    <row r="676" spans="7:8" ht="24" customHeight="1">
      <c r="G676" s="8"/>
      <c r="H676" s="9"/>
    </row>
    <row r="677" spans="7:8" ht="24" customHeight="1">
      <c r="G677" s="8"/>
      <c r="H677" s="9"/>
    </row>
    <row r="678" spans="7:8" ht="24" customHeight="1">
      <c r="G678" s="8"/>
      <c r="H678" s="9"/>
    </row>
    <row r="679" spans="7:8" ht="24" customHeight="1">
      <c r="G679" s="8"/>
      <c r="H679" s="9"/>
    </row>
    <row r="680" spans="7:8" ht="24" customHeight="1">
      <c r="G680" s="8"/>
      <c r="H680" s="9"/>
    </row>
    <row r="681" spans="7:8" ht="24" customHeight="1">
      <c r="G681" s="8"/>
      <c r="H681" s="9"/>
    </row>
    <row r="682" spans="7:8" ht="24" customHeight="1">
      <c r="G682" s="8"/>
      <c r="H682" s="9"/>
    </row>
    <row r="683" spans="7:8" ht="24" customHeight="1">
      <c r="G683" s="8"/>
      <c r="H683" s="9"/>
    </row>
    <row r="684" spans="7:8" ht="24" customHeight="1">
      <c r="G684" s="8"/>
      <c r="H684" s="9"/>
    </row>
    <row r="685" spans="7:8" ht="24" customHeight="1">
      <c r="G685" s="8"/>
      <c r="H685" s="9"/>
    </row>
    <row r="686" spans="7:8" ht="24" customHeight="1">
      <c r="G686" s="8"/>
      <c r="H686" s="9"/>
    </row>
    <row r="687" spans="7:8" ht="24" customHeight="1">
      <c r="G687" s="8"/>
      <c r="H687" s="9"/>
    </row>
    <row r="688" spans="7:8" ht="24" customHeight="1">
      <c r="G688" s="8"/>
      <c r="H688" s="9"/>
    </row>
    <row r="689" spans="7:8" ht="24" customHeight="1">
      <c r="G689" s="8"/>
      <c r="H689" s="9"/>
    </row>
    <row r="690" spans="7:8" ht="24" customHeight="1">
      <c r="G690" s="8"/>
      <c r="H690" s="9"/>
    </row>
    <row r="691" spans="7:8" ht="24" customHeight="1">
      <c r="G691" s="8"/>
      <c r="H691" s="9"/>
    </row>
    <row r="692" spans="7:8" ht="24" customHeight="1">
      <c r="G692" s="8"/>
      <c r="H692" s="9"/>
    </row>
    <row r="693" spans="7:8" ht="24" customHeight="1">
      <c r="G693" s="8"/>
      <c r="H693" s="9"/>
    </row>
    <row r="694" spans="7:8" ht="24" customHeight="1">
      <c r="G694" s="8"/>
      <c r="H694" s="9"/>
    </row>
    <row r="695" spans="7:8" ht="24" customHeight="1">
      <c r="G695" s="8"/>
      <c r="H695" s="9"/>
    </row>
    <row r="696" spans="7:8" ht="24" customHeight="1">
      <c r="G696" s="8"/>
      <c r="H696" s="9"/>
    </row>
    <row r="697" spans="7:8" ht="24" customHeight="1">
      <c r="G697" s="8"/>
      <c r="H697" s="9"/>
    </row>
    <row r="698" spans="7:8" ht="24" customHeight="1">
      <c r="G698" s="8"/>
      <c r="H698" s="9"/>
    </row>
    <row r="699" spans="7:8" ht="24" customHeight="1">
      <c r="G699" s="8"/>
      <c r="H699" s="9"/>
    </row>
    <row r="700" spans="7:8" ht="24" customHeight="1">
      <c r="G700" s="8"/>
      <c r="H700" s="9"/>
    </row>
    <row r="701" spans="7:8" ht="24" customHeight="1">
      <c r="G701" s="8"/>
      <c r="H701" s="9"/>
    </row>
    <row r="702" spans="7:8" ht="24" customHeight="1">
      <c r="G702" s="8"/>
      <c r="H702" s="9"/>
    </row>
    <row r="703" spans="7:8" ht="24" customHeight="1">
      <c r="G703" s="8"/>
      <c r="H703" s="9"/>
    </row>
    <row r="704" spans="7:8" ht="24" customHeight="1">
      <c r="G704" s="8"/>
      <c r="H704" s="9"/>
    </row>
    <row r="705" spans="7:8" ht="24" customHeight="1">
      <c r="G705" s="8"/>
      <c r="H705" s="9"/>
    </row>
    <row r="706" spans="7:8" ht="24" customHeight="1">
      <c r="G706" s="8"/>
      <c r="H706" s="9"/>
    </row>
    <row r="707" spans="7:8" ht="24" customHeight="1">
      <c r="G707" s="8"/>
      <c r="H707" s="9"/>
    </row>
    <row r="708" spans="7:8" ht="24" customHeight="1">
      <c r="G708" s="8"/>
      <c r="H708" s="9"/>
    </row>
    <row r="709" spans="7:8" ht="24" customHeight="1">
      <c r="G709" s="8"/>
      <c r="H709" s="9"/>
    </row>
    <row r="710" spans="7:8" ht="24" customHeight="1">
      <c r="G710" s="8"/>
      <c r="H710" s="9"/>
    </row>
    <row r="711" spans="7:8" ht="24" customHeight="1">
      <c r="G711" s="8"/>
      <c r="H711" s="9"/>
    </row>
    <row r="712" spans="7:8" ht="24" customHeight="1">
      <c r="G712" s="8"/>
      <c r="H712" s="9"/>
    </row>
    <row r="713" spans="7:8" ht="24" customHeight="1">
      <c r="G713" s="8"/>
      <c r="H713" s="9"/>
    </row>
    <row r="714" spans="7:8" ht="24" customHeight="1">
      <c r="G714" s="8"/>
      <c r="H714" s="9"/>
    </row>
    <row r="715" spans="7:8" ht="24" customHeight="1">
      <c r="G715" s="8"/>
      <c r="H715" s="9"/>
    </row>
    <row r="716" spans="7:8" ht="24" customHeight="1">
      <c r="G716" s="8"/>
      <c r="H716" s="9"/>
    </row>
    <row r="717" spans="7:8" ht="24" customHeight="1">
      <c r="G717" s="8"/>
      <c r="H717" s="9"/>
    </row>
    <row r="718" spans="7:8" ht="24" customHeight="1">
      <c r="G718" s="8"/>
      <c r="H718" s="9"/>
    </row>
    <row r="719" spans="7:8" ht="24" customHeight="1">
      <c r="G719" s="8"/>
      <c r="H719" s="9"/>
    </row>
    <row r="720" spans="7:8" ht="24" customHeight="1">
      <c r="G720" s="8"/>
      <c r="H720" s="9"/>
    </row>
    <row r="721" spans="7:8" ht="24" customHeight="1">
      <c r="G721" s="8"/>
      <c r="H721" s="9"/>
    </row>
    <row r="722" spans="7:8" ht="24" customHeight="1">
      <c r="G722" s="8"/>
      <c r="H722" s="9"/>
    </row>
    <row r="723" spans="7:8" ht="24" customHeight="1">
      <c r="G723" s="8"/>
      <c r="H723" s="9"/>
    </row>
    <row r="724" spans="7:8" ht="24" customHeight="1">
      <c r="G724" s="8"/>
      <c r="H724" s="9"/>
    </row>
    <row r="725" spans="7:8" ht="24" customHeight="1">
      <c r="G725" s="8"/>
      <c r="H725" s="9"/>
    </row>
    <row r="726" spans="7:8" ht="24" customHeight="1">
      <c r="G726" s="8"/>
      <c r="H726" s="9"/>
    </row>
    <row r="727" spans="7:8" ht="24" customHeight="1">
      <c r="G727" s="8"/>
      <c r="H727" s="9"/>
    </row>
    <row r="728" spans="7:8" ht="24" customHeight="1">
      <c r="G728" s="8"/>
      <c r="H728" s="9"/>
    </row>
    <row r="729" spans="7:8" ht="24" customHeight="1">
      <c r="G729" s="8"/>
      <c r="H729" s="9"/>
    </row>
    <row r="730" spans="7:8" ht="24" customHeight="1">
      <c r="G730" s="8"/>
      <c r="H730" s="9"/>
    </row>
    <row r="731" spans="7:8" ht="24" customHeight="1">
      <c r="G731" s="8"/>
      <c r="H731" s="9"/>
    </row>
    <row r="732" spans="7:8" ht="24" customHeight="1">
      <c r="G732" s="8"/>
      <c r="H732" s="9"/>
    </row>
    <row r="733" spans="7:8" ht="24" customHeight="1">
      <c r="G733" s="8"/>
      <c r="H733" s="9"/>
    </row>
    <row r="734" spans="7:8" ht="24" customHeight="1">
      <c r="G734" s="8"/>
      <c r="H734" s="9"/>
    </row>
    <row r="735" spans="7:8" ht="24" customHeight="1">
      <c r="G735" s="8"/>
      <c r="H735" s="9"/>
    </row>
    <row r="736" spans="7:8" ht="24" customHeight="1">
      <c r="G736" s="8"/>
      <c r="H736" s="9"/>
    </row>
    <row r="737" spans="7:8" ht="24" customHeight="1">
      <c r="G737" s="8"/>
      <c r="H737" s="9"/>
    </row>
    <row r="738" spans="7:8" ht="24" customHeight="1">
      <c r="G738" s="8"/>
      <c r="H738" s="9"/>
    </row>
    <row r="739" spans="7:8" ht="24" customHeight="1">
      <c r="G739" s="8"/>
      <c r="H739" s="9"/>
    </row>
    <row r="740" spans="7:8" ht="24" customHeight="1">
      <c r="G740" s="8"/>
      <c r="H740" s="9"/>
    </row>
    <row r="741" spans="7:8" ht="24" customHeight="1">
      <c r="G741" s="8"/>
      <c r="H741" s="9"/>
    </row>
    <row r="742" spans="7:8" ht="24" customHeight="1">
      <c r="G742" s="8"/>
      <c r="H742" s="9"/>
    </row>
    <row r="743" spans="7:8" ht="24" customHeight="1">
      <c r="G743" s="8"/>
      <c r="H743" s="9"/>
    </row>
    <row r="744" spans="7:8" ht="24" customHeight="1">
      <c r="G744" s="8"/>
      <c r="H744" s="9"/>
    </row>
    <row r="745" spans="7:8" ht="24" customHeight="1">
      <c r="G745" s="8"/>
      <c r="H745" s="9"/>
    </row>
    <row r="746" spans="7:8" ht="24" customHeight="1">
      <c r="G746" s="8"/>
      <c r="H746" s="9"/>
    </row>
    <row r="747" spans="7:8" ht="24" customHeight="1">
      <c r="G747" s="8"/>
      <c r="H747" s="9"/>
    </row>
    <row r="748" spans="7:8" ht="24" customHeight="1">
      <c r="G748" s="8"/>
      <c r="H748" s="9"/>
    </row>
    <row r="749" spans="7:8" ht="24" customHeight="1">
      <c r="G749" s="8"/>
      <c r="H749" s="9"/>
    </row>
    <row r="750" spans="7:8" ht="24" customHeight="1">
      <c r="G750" s="8"/>
      <c r="H750" s="9"/>
    </row>
    <row r="751" spans="7:8" ht="24" customHeight="1">
      <c r="G751" s="8"/>
      <c r="H751" s="9"/>
    </row>
    <row r="752" spans="7:8" ht="24" customHeight="1">
      <c r="G752" s="8"/>
      <c r="H752" s="9"/>
    </row>
    <row r="753" spans="7:8" ht="24" customHeight="1">
      <c r="G753" s="8"/>
      <c r="H753" s="9"/>
    </row>
    <row r="754" spans="7:8" ht="24" customHeight="1">
      <c r="G754" s="8"/>
      <c r="H754" s="9"/>
    </row>
    <row r="755" spans="7:8" ht="24" customHeight="1">
      <c r="G755" s="8"/>
      <c r="H755" s="9"/>
    </row>
    <row r="756" spans="7:8" ht="24" customHeight="1">
      <c r="G756" s="8"/>
      <c r="H756" s="9"/>
    </row>
    <row r="757" spans="7:8" ht="24" customHeight="1">
      <c r="G757" s="8"/>
      <c r="H757" s="9"/>
    </row>
    <row r="758" spans="7:8" ht="24" customHeight="1">
      <c r="G758" s="8"/>
      <c r="H758" s="9"/>
    </row>
    <row r="759" spans="7:8" ht="24" customHeight="1">
      <c r="G759" s="8"/>
      <c r="H759" s="9"/>
    </row>
    <row r="760" spans="7:8" ht="24" customHeight="1">
      <c r="G760" s="8"/>
      <c r="H760" s="9"/>
    </row>
    <row r="761" spans="7:8" ht="24" customHeight="1">
      <c r="G761" s="8"/>
      <c r="H761" s="9"/>
    </row>
    <row r="762" spans="7:8" ht="24" customHeight="1">
      <c r="G762" s="8"/>
      <c r="H762" s="9"/>
    </row>
    <row r="763" spans="7:8" ht="24" customHeight="1">
      <c r="G763" s="8"/>
      <c r="H763" s="9"/>
    </row>
    <row r="764" spans="7:8" ht="24" customHeight="1">
      <c r="G764" s="8"/>
      <c r="H764" s="9"/>
    </row>
    <row r="765" spans="7:8" ht="24" customHeight="1">
      <c r="G765" s="8"/>
      <c r="H765" s="9"/>
    </row>
    <row r="766" spans="7:8" ht="24" customHeight="1">
      <c r="G766" s="8"/>
      <c r="H766" s="9"/>
    </row>
    <row r="767" spans="7:8" ht="24" customHeight="1">
      <c r="G767" s="8"/>
      <c r="H767" s="9"/>
    </row>
    <row r="768" spans="7:8" ht="24" customHeight="1">
      <c r="G768" s="8"/>
      <c r="H768" s="9"/>
    </row>
    <row r="769" spans="7:8" ht="24" customHeight="1">
      <c r="G769" s="8"/>
      <c r="H769" s="9"/>
    </row>
    <row r="770" spans="7:8" ht="24" customHeight="1">
      <c r="G770" s="8"/>
      <c r="H770" s="9"/>
    </row>
    <row r="771" spans="7:8" ht="24" customHeight="1">
      <c r="G771" s="8"/>
      <c r="H771" s="9"/>
    </row>
    <row r="772" spans="7:8" ht="24" customHeight="1">
      <c r="G772" s="8"/>
      <c r="H772" s="9"/>
    </row>
    <row r="773" spans="7:8" ht="24" customHeight="1">
      <c r="G773" s="8"/>
      <c r="H773" s="9"/>
    </row>
    <row r="774" spans="7:8" ht="24" customHeight="1">
      <c r="G774" s="8"/>
      <c r="H774" s="9"/>
    </row>
    <row r="775" spans="7:8" ht="24" customHeight="1">
      <c r="G775" s="8"/>
      <c r="H775" s="9"/>
    </row>
    <row r="776" spans="7:8" ht="24" customHeight="1">
      <c r="G776" s="8"/>
      <c r="H776" s="9"/>
    </row>
    <row r="777" spans="7:8" ht="24" customHeight="1">
      <c r="G777" s="8"/>
      <c r="H777" s="9"/>
    </row>
    <row r="778" spans="7:8" ht="24" customHeight="1">
      <c r="G778" s="8"/>
      <c r="H778" s="9"/>
    </row>
    <row r="779" spans="7:8" ht="24" customHeight="1">
      <c r="G779" s="8"/>
      <c r="H779" s="9"/>
    </row>
    <row r="780" spans="7:8" ht="24" customHeight="1">
      <c r="G780" s="8"/>
      <c r="H780" s="9"/>
    </row>
    <row r="781" spans="7:8" ht="24" customHeight="1">
      <c r="G781" s="8"/>
      <c r="H781" s="9"/>
    </row>
    <row r="782" spans="7:8" ht="24" customHeight="1">
      <c r="G782" s="8"/>
      <c r="H782" s="9"/>
    </row>
    <row r="783" spans="7:8" ht="24" customHeight="1">
      <c r="G783" s="8"/>
      <c r="H783" s="9"/>
    </row>
    <row r="784" spans="7:8" ht="24" customHeight="1">
      <c r="G784" s="8"/>
      <c r="H784" s="9"/>
    </row>
    <row r="785" spans="7:8" ht="24" customHeight="1">
      <c r="G785" s="8"/>
      <c r="H785" s="9"/>
    </row>
    <row r="786" spans="7:8" ht="24" customHeight="1">
      <c r="G786" s="8"/>
      <c r="H786" s="9"/>
    </row>
    <row r="787" spans="7:8" ht="24" customHeight="1">
      <c r="G787" s="8"/>
      <c r="H787" s="9"/>
    </row>
    <row r="788" spans="7:8" ht="24" customHeight="1">
      <c r="G788" s="8"/>
      <c r="H788" s="9"/>
    </row>
    <row r="789" spans="7:8" ht="24" customHeight="1">
      <c r="G789" s="8"/>
      <c r="H789" s="9"/>
    </row>
    <row r="790" spans="7:8" ht="24" customHeight="1">
      <c r="G790" s="8"/>
      <c r="H790" s="9"/>
    </row>
    <row r="791" spans="7:8" ht="24" customHeight="1">
      <c r="G791" s="8"/>
      <c r="H791" s="9"/>
    </row>
    <row r="792" spans="7:8" ht="24" customHeight="1">
      <c r="G792" s="8"/>
      <c r="H792" s="9"/>
    </row>
    <row r="793" spans="7:8" ht="24" customHeight="1">
      <c r="G793" s="8"/>
      <c r="H793" s="9"/>
    </row>
    <row r="794" spans="7:8" ht="24" customHeight="1">
      <c r="G794" s="8"/>
      <c r="H794" s="9"/>
    </row>
    <row r="795" spans="7:8" ht="24" customHeight="1">
      <c r="G795" s="8"/>
      <c r="H795" s="9"/>
    </row>
    <row r="796" spans="7:8" ht="24" customHeight="1">
      <c r="G796" s="8"/>
      <c r="H796" s="9"/>
    </row>
    <row r="797" spans="7:8" ht="24" customHeight="1">
      <c r="G797" s="8"/>
      <c r="H797" s="9"/>
    </row>
    <row r="798" spans="7:8" ht="24" customHeight="1">
      <c r="G798" s="8"/>
      <c r="H798" s="9"/>
    </row>
    <row r="799" spans="7:8" ht="24" customHeight="1">
      <c r="G799" s="8"/>
      <c r="H799" s="9"/>
    </row>
    <row r="800" spans="7:8" ht="24" customHeight="1">
      <c r="G800" s="8"/>
      <c r="H800" s="9"/>
    </row>
    <row r="801" spans="7:8" ht="24" customHeight="1">
      <c r="G801" s="8"/>
      <c r="H801" s="9"/>
    </row>
    <row r="802" spans="7:8" ht="24" customHeight="1">
      <c r="G802" s="8"/>
      <c r="H802" s="9"/>
    </row>
    <row r="803" spans="7:8" ht="24" customHeight="1">
      <c r="G803" s="8"/>
      <c r="H803" s="9"/>
    </row>
    <row r="804" spans="7:8" ht="24" customHeight="1">
      <c r="G804" s="8"/>
      <c r="H804" s="9"/>
    </row>
    <row r="805" spans="7:8" ht="24" customHeight="1">
      <c r="G805" s="8"/>
      <c r="H805" s="9"/>
    </row>
    <row r="806" spans="7:8" ht="24" customHeight="1">
      <c r="G806" s="8"/>
      <c r="H806" s="9"/>
    </row>
    <row r="807" spans="7:8" ht="24" customHeight="1">
      <c r="G807" s="8"/>
      <c r="H807" s="9"/>
    </row>
    <row r="808" spans="7:8" ht="24" customHeight="1">
      <c r="G808" s="8"/>
      <c r="H808" s="9"/>
    </row>
    <row r="809" spans="7:8" ht="24" customHeight="1">
      <c r="G809" s="8"/>
      <c r="H809" s="9"/>
    </row>
    <row r="810" spans="7:8" ht="24" customHeight="1">
      <c r="G810" s="8"/>
      <c r="H810" s="9"/>
    </row>
    <row r="811" spans="7:8" ht="24" customHeight="1">
      <c r="G811" s="8"/>
      <c r="H811" s="9"/>
    </row>
    <row r="812" spans="7:8" ht="24" customHeight="1">
      <c r="G812" s="8"/>
      <c r="H812" s="9"/>
    </row>
    <row r="813" spans="7:8" ht="24" customHeight="1">
      <c r="G813" s="8"/>
      <c r="H813" s="9"/>
    </row>
    <row r="814" spans="7:8" ht="24" customHeight="1">
      <c r="G814" s="8"/>
      <c r="H814" s="9"/>
    </row>
    <row r="815" spans="7:8" ht="24" customHeight="1">
      <c r="G815" s="8"/>
      <c r="H815" s="9"/>
    </row>
    <row r="816" spans="7:8" ht="24" customHeight="1">
      <c r="G816" s="8"/>
      <c r="H816" s="9"/>
    </row>
    <row r="817" spans="7:8" ht="24" customHeight="1">
      <c r="G817" s="8"/>
      <c r="H817" s="9"/>
    </row>
    <row r="818" spans="7:8" ht="24" customHeight="1">
      <c r="G818" s="8"/>
      <c r="H818" s="9"/>
    </row>
    <row r="819" spans="7:8" ht="24" customHeight="1">
      <c r="G819" s="8"/>
      <c r="H819" s="9"/>
    </row>
    <row r="820" spans="7:8" ht="24" customHeight="1">
      <c r="G820" s="8"/>
      <c r="H820" s="9"/>
    </row>
    <row r="821" spans="7:8" ht="24" customHeight="1">
      <c r="G821" s="8"/>
      <c r="H821" s="9"/>
    </row>
    <row r="822" spans="7:8" ht="24" customHeight="1">
      <c r="G822" s="8"/>
      <c r="H822" s="9"/>
    </row>
    <row r="823" spans="7:8" ht="24" customHeight="1">
      <c r="G823" s="8"/>
      <c r="H823" s="9"/>
    </row>
    <row r="824" spans="7:8" ht="24" customHeight="1">
      <c r="G824" s="8"/>
      <c r="H824" s="9"/>
    </row>
    <row r="825" spans="7:8" ht="24" customHeight="1">
      <c r="G825" s="8"/>
      <c r="H825" s="9"/>
    </row>
    <row r="826" spans="7:8" ht="24" customHeight="1">
      <c r="G826" s="8"/>
      <c r="H826" s="9"/>
    </row>
    <row r="827" spans="7:8" ht="24" customHeight="1">
      <c r="G827" s="8"/>
      <c r="H827" s="9"/>
    </row>
    <row r="828" spans="7:8" ht="24" customHeight="1">
      <c r="G828" s="8"/>
      <c r="H828" s="9"/>
    </row>
    <row r="829" spans="7:8" ht="24" customHeight="1">
      <c r="G829" s="8"/>
      <c r="H829" s="9"/>
    </row>
    <row r="830" spans="7:8" ht="24" customHeight="1">
      <c r="G830" s="8"/>
      <c r="H830" s="9"/>
    </row>
    <row r="831" spans="7:8" ht="24" customHeight="1">
      <c r="G831" s="8"/>
      <c r="H831" s="9"/>
    </row>
    <row r="832" spans="7:8" ht="24" customHeight="1">
      <c r="G832" s="8"/>
      <c r="H832" s="9"/>
    </row>
    <row r="833" spans="7:8" ht="24" customHeight="1">
      <c r="G833" s="8"/>
      <c r="H833" s="9"/>
    </row>
    <row r="834" spans="7:8" ht="24" customHeight="1">
      <c r="G834" s="8"/>
      <c r="H834" s="9"/>
    </row>
    <row r="835" spans="7:8" ht="24" customHeight="1">
      <c r="G835" s="8"/>
      <c r="H835" s="9"/>
    </row>
    <row r="836" spans="7:8" ht="24" customHeight="1">
      <c r="G836" s="8"/>
      <c r="H836" s="9"/>
    </row>
    <row r="837" spans="7:8" ht="24" customHeight="1">
      <c r="G837" s="8"/>
      <c r="H837" s="9"/>
    </row>
    <row r="838" spans="7:8" ht="24" customHeight="1">
      <c r="G838" s="8"/>
      <c r="H838" s="9"/>
    </row>
    <row r="839" spans="7:8" ht="24" customHeight="1">
      <c r="G839" s="8"/>
      <c r="H839" s="9"/>
    </row>
    <row r="840" spans="7:8" ht="24" customHeight="1">
      <c r="G840" s="8"/>
      <c r="H840" s="9"/>
    </row>
    <row r="841" spans="7:8" ht="24" customHeight="1">
      <c r="G841" s="8"/>
      <c r="H841" s="9"/>
    </row>
    <row r="842" spans="7:8" ht="24" customHeight="1">
      <c r="G842" s="8"/>
      <c r="H842" s="9"/>
    </row>
    <row r="843" spans="7:8" ht="24" customHeight="1">
      <c r="G843" s="8"/>
      <c r="H843" s="9"/>
    </row>
    <row r="844" spans="7:8" ht="24" customHeight="1">
      <c r="G844" s="8"/>
      <c r="H844" s="9"/>
    </row>
    <row r="845" spans="7:8" ht="24" customHeight="1">
      <c r="G845" s="8"/>
      <c r="H845" s="9"/>
    </row>
    <row r="846" spans="7:8" ht="24" customHeight="1">
      <c r="G846" s="8"/>
      <c r="H846" s="9"/>
    </row>
    <row r="847" spans="7:8" ht="24" customHeight="1">
      <c r="G847" s="8"/>
      <c r="H847" s="9"/>
    </row>
    <row r="848" spans="7:8" ht="24" customHeight="1">
      <c r="G848" s="8"/>
      <c r="H848" s="9"/>
    </row>
    <row r="849" spans="7:8" ht="24" customHeight="1">
      <c r="G849" s="8"/>
      <c r="H849" s="9"/>
    </row>
    <row r="850" spans="7:8" ht="24" customHeight="1">
      <c r="G850" s="8"/>
      <c r="H850" s="9"/>
    </row>
    <row r="851" spans="7:8" ht="24" customHeight="1">
      <c r="G851" s="8"/>
      <c r="H851" s="9"/>
    </row>
    <row r="852" spans="7:8" ht="24" customHeight="1">
      <c r="G852" s="8"/>
      <c r="H852" s="9"/>
    </row>
    <row r="853" spans="7:8" ht="24" customHeight="1">
      <c r="G853" s="8"/>
      <c r="H853" s="9"/>
    </row>
    <row r="854" spans="7:8" ht="24" customHeight="1">
      <c r="G854" s="8"/>
      <c r="H854" s="9"/>
    </row>
    <row r="855" spans="7:8" ht="24" customHeight="1">
      <c r="G855" s="8"/>
      <c r="H855" s="9"/>
    </row>
    <row r="856" spans="7:8" ht="24" customHeight="1">
      <c r="G856" s="8"/>
      <c r="H856" s="9"/>
    </row>
    <row r="857" spans="7:8" ht="24" customHeight="1">
      <c r="G857" s="8"/>
      <c r="H857" s="9"/>
    </row>
    <row r="858" spans="7:8" ht="24" customHeight="1">
      <c r="G858" s="8"/>
      <c r="H858" s="9"/>
    </row>
    <row r="859" spans="7:8" ht="24" customHeight="1">
      <c r="G859" s="8"/>
      <c r="H859" s="9"/>
    </row>
    <row r="860" spans="7:8" ht="24" customHeight="1">
      <c r="G860" s="8"/>
      <c r="H860" s="9"/>
    </row>
    <row r="861" spans="7:8" ht="24" customHeight="1">
      <c r="G861" s="8"/>
      <c r="H861" s="9"/>
    </row>
    <row r="862" spans="7:8" ht="24" customHeight="1">
      <c r="G862" s="8"/>
      <c r="H862" s="9"/>
    </row>
    <row r="863" spans="7:8" ht="24" customHeight="1">
      <c r="G863" s="8"/>
      <c r="H863" s="9"/>
    </row>
    <row r="864" spans="7:8" ht="24" customHeight="1">
      <c r="G864" s="8"/>
      <c r="H864" s="9"/>
    </row>
    <row r="865" spans="7:8" ht="24" customHeight="1">
      <c r="G865" s="8"/>
      <c r="H865" s="9"/>
    </row>
    <row r="866" spans="7:8" ht="24" customHeight="1">
      <c r="G866" s="8"/>
      <c r="H866" s="9"/>
    </row>
    <row r="867" spans="7:8" ht="24" customHeight="1">
      <c r="G867" s="8"/>
      <c r="H867" s="9"/>
    </row>
    <row r="868" spans="7:8" ht="24" customHeight="1">
      <c r="G868" s="8"/>
      <c r="H868" s="9"/>
    </row>
    <row r="869" spans="7:8" ht="24" customHeight="1">
      <c r="G869" s="8"/>
      <c r="H869" s="9"/>
    </row>
    <row r="870" spans="7:8" ht="24" customHeight="1">
      <c r="G870" s="8"/>
      <c r="H870" s="9"/>
    </row>
    <row r="871" spans="7:8" ht="24" customHeight="1">
      <c r="G871" s="8"/>
      <c r="H871" s="9"/>
    </row>
    <row r="872" spans="7:8" ht="24" customHeight="1">
      <c r="G872" s="8"/>
      <c r="H872" s="9"/>
    </row>
    <row r="873" spans="7:8" ht="24" customHeight="1">
      <c r="G873" s="8"/>
      <c r="H873" s="9"/>
    </row>
    <row r="874" spans="7:8" ht="24" customHeight="1">
      <c r="G874" s="8"/>
      <c r="H874" s="9"/>
    </row>
    <row r="875" spans="7:8" ht="24" customHeight="1">
      <c r="G875" s="8"/>
      <c r="H875" s="9"/>
    </row>
    <row r="876" spans="7:8" ht="24" customHeight="1">
      <c r="G876" s="8"/>
      <c r="H876" s="9"/>
    </row>
    <row r="877" spans="7:8" ht="24" customHeight="1">
      <c r="G877" s="8"/>
      <c r="H877" s="9"/>
    </row>
    <row r="878" spans="7:8" ht="24" customHeight="1">
      <c r="G878" s="8"/>
      <c r="H878" s="9"/>
    </row>
    <row r="879" spans="7:8" ht="24" customHeight="1">
      <c r="G879" s="8"/>
      <c r="H879" s="9"/>
    </row>
    <row r="880" spans="7:8" ht="24" customHeight="1">
      <c r="G880" s="8"/>
      <c r="H880" s="9"/>
    </row>
    <row r="881" spans="7:8" ht="24" customHeight="1">
      <c r="G881" s="8"/>
      <c r="H881" s="9"/>
    </row>
    <row r="882" spans="7:8" ht="24" customHeight="1">
      <c r="G882" s="8"/>
      <c r="H882" s="9"/>
    </row>
    <row r="883" spans="7:8" ht="24" customHeight="1">
      <c r="G883" s="8"/>
      <c r="H883" s="9"/>
    </row>
    <row r="884" spans="7:8" ht="24" customHeight="1">
      <c r="G884" s="8"/>
      <c r="H884" s="9"/>
    </row>
    <row r="885" spans="7:8" ht="24" customHeight="1">
      <c r="G885" s="8"/>
      <c r="H885" s="9"/>
    </row>
    <row r="886" spans="7:8" ht="24" customHeight="1">
      <c r="G886" s="8"/>
      <c r="H886" s="9"/>
    </row>
    <row r="887" spans="7:8" ht="24" customHeight="1">
      <c r="G887" s="8"/>
      <c r="H887" s="9"/>
    </row>
    <row r="888" spans="7:8" ht="24" customHeight="1">
      <c r="G888" s="8"/>
      <c r="H888" s="9"/>
    </row>
    <row r="889" spans="7:8" ht="24" customHeight="1">
      <c r="G889" s="8"/>
      <c r="H889" s="9"/>
    </row>
    <row r="890" spans="7:8" ht="24" customHeight="1">
      <c r="G890" s="8"/>
      <c r="H890" s="9"/>
    </row>
    <row r="891" spans="7:8" ht="24" customHeight="1">
      <c r="G891" s="8"/>
      <c r="H891" s="9"/>
    </row>
    <row r="892" spans="7:8" ht="24" customHeight="1">
      <c r="G892" s="8"/>
      <c r="H892" s="9"/>
    </row>
    <row r="893" spans="7:8" ht="24" customHeight="1">
      <c r="G893" s="8"/>
      <c r="H893" s="9"/>
    </row>
    <row r="894" spans="7:8" ht="24" customHeight="1">
      <c r="G894" s="8"/>
      <c r="H894" s="9"/>
    </row>
    <row r="895" spans="7:8" ht="24" customHeight="1">
      <c r="G895" s="8"/>
      <c r="H895" s="9"/>
    </row>
    <row r="896" spans="7:8" ht="24" customHeight="1">
      <c r="G896" s="8"/>
      <c r="H896" s="9"/>
    </row>
    <row r="897" spans="7:8" ht="24" customHeight="1">
      <c r="G897" s="8"/>
      <c r="H897" s="9"/>
    </row>
    <row r="898" spans="7:8" ht="24" customHeight="1">
      <c r="G898" s="8"/>
      <c r="H898" s="9"/>
    </row>
    <row r="899" spans="7:8" ht="24" customHeight="1">
      <c r="G899" s="8"/>
      <c r="H899" s="9"/>
    </row>
    <row r="900" spans="7:8" ht="24" customHeight="1">
      <c r="G900" s="8"/>
      <c r="H900" s="9"/>
    </row>
    <row r="901" spans="7:8" ht="24" customHeight="1">
      <c r="G901" s="8"/>
      <c r="H901" s="9"/>
    </row>
    <row r="902" spans="7:8" ht="24" customHeight="1">
      <c r="G902" s="8"/>
      <c r="H902" s="9"/>
    </row>
    <row r="903" spans="7:8" ht="24" customHeight="1">
      <c r="G903" s="8"/>
      <c r="H903" s="9"/>
    </row>
    <row r="904" spans="7:8" ht="24" customHeight="1">
      <c r="G904" s="8"/>
      <c r="H904" s="9"/>
    </row>
    <row r="905" spans="7:8" ht="24" customHeight="1">
      <c r="G905" s="8"/>
      <c r="H905" s="9"/>
    </row>
    <row r="906" spans="7:8" ht="24" customHeight="1">
      <c r="G906" s="8"/>
      <c r="H906" s="9"/>
    </row>
    <row r="907" spans="7:8" ht="24" customHeight="1">
      <c r="G907" s="8"/>
      <c r="H907" s="9"/>
    </row>
    <row r="908" spans="7:8" ht="24" customHeight="1">
      <c r="G908" s="8"/>
      <c r="H908" s="9"/>
    </row>
    <row r="909" spans="7:8" ht="24" customHeight="1">
      <c r="G909" s="8"/>
      <c r="H909" s="9"/>
    </row>
    <row r="910" spans="7:8" ht="24" customHeight="1">
      <c r="G910" s="8"/>
      <c r="H910" s="9"/>
    </row>
    <row r="911" spans="7:8" ht="24" customHeight="1">
      <c r="G911" s="8"/>
      <c r="H911" s="9"/>
    </row>
    <row r="912" spans="7:8" ht="24" customHeight="1">
      <c r="G912" s="8"/>
      <c r="H912" s="9"/>
    </row>
    <row r="913" spans="7:8" ht="24" customHeight="1">
      <c r="G913" s="8"/>
      <c r="H913" s="9"/>
    </row>
    <row r="914" spans="7:8" ht="24" customHeight="1">
      <c r="G914" s="8"/>
      <c r="H914" s="9"/>
    </row>
    <row r="915" spans="7:8" ht="24" customHeight="1">
      <c r="G915" s="8"/>
      <c r="H915" s="9"/>
    </row>
    <row r="916" spans="7:8" ht="24" customHeight="1">
      <c r="G916" s="8"/>
      <c r="H916" s="9"/>
    </row>
    <row r="917" spans="7:8" ht="24" customHeight="1">
      <c r="G917" s="8"/>
      <c r="H917" s="9"/>
    </row>
    <row r="918" spans="7:8" ht="24" customHeight="1">
      <c r="G918" s="8"/>
      <c r="H918" s="9"/>
    </row>
    <row r="919" spans="7:8" ht="24" customHeight="1">
      <c r="G919" s="8"/>
      <c r="H919" s="9"/>
    </row>
    <row r="920" spans="7:8" ht="24" customHeight="1">
      <c r="G920" s="8"/>
      <c r="H920" s="9"/>
    </row>
    <row r="921" spans="7:8" ht="24" customHeight="1">
      <c r="G921" s="8"/>
      <c r="H921" s="9"/>
    </row>
    <row r="922" spans="7:8" ht="24" customHeight="1">
      <c r="G922" s="8"/>
      <c r="H922" s="9"/>
    </row>
    <row r="923" spans="7:8" ht="24" customHeight="1">
      <c r="G923" s="8"/>
      <c r="H923" s="9"/>
    </row>
    <row r="924" spans="7:8" ht="24" customHeight="1">
      <c r="G924" s="8"/>
      <c r="H924" s="9"/>
    </row>
    <row r="925" spans="7:8" ht="24" customHeight="1">
      <c r="G925" s="8"/>
      <c r="H925" s="9"/>
    </row>
    <row r="926" spans="7:8" ht="24" customHeight="1">
      <c r="G926" s="8"/>
      <c r="H926" s="9"/>
    </row>
    <row r="927" spans="7:8" ht="24" customHeight="1">
      <c r="G927" s="8"/>
      <c r="H927" s="9"/>
    </row>
    <row r="928" spans="7:8" ht="24" customHeight="1">
      <c r="G928" s="8"/>
      <c r="H928" s="9"/>
    </row>
    <row r="929" spans="7:8" ht="24" customHeight="1">
      <c r="G929" s="8"/>
      <c r="H929" s="9"/>
    </row>
    <row r="930" spans="7:8" ht="24" customHeight="1">
      <c r="G930" s="8"/>
      <c r="H930" s="9"/>
    </row>
    <row r="931" spans="7:8" ht="24" customHeight="1">
      <c r="G931" s="8"/>
      <c r="H931" s="9"/>
    </row>
    <row r="932" spans="7:8" ht="24" customHeight="1">
      <c r="G932" s="8"/>
      <c r="H932" s="9"/>
    </row>
    <row r="933" spans="7:8" ht="24" customHeight="1">
      <c r="G933" s="8"/>
      <c r="H933" s="9"/>
    </row>
    <row r="934" spans="7:8" ht="24" customHeight="1">
      <c r="G934" s="8"/>
      <c r="H934" s="9"/>
    </row>
    <row r="935" spans="7:8" ht="24" customHeight="1">
      <c r="G935" s="8"/>
      <c r="H935" s="9"/>
    </row>
    <row r="936" spans="7:8" ht="24" customHeight="1">
      <c r="G936" s="8"/>
      <c r="H936" s="9"/>
    </row>
    <row r="937" spans="7:8" ht="24" customHeight="1">
      <c r="G937" s="8"/>
      <c r="H937" s="9"/>
    </row>
    <row r="938" spans="7:8" ht="24" customHeight="1">
      <c r="G938" s="8"/>
      <c r="H938" s="9"/>
    </row>
    <row r="939" spans="7:8" ht="24" customHeight="1">
      <c r="G939" s="8"/>
      <c r="H939" s="9"/>
    </row>
    <row r="940" spans="7:8" ht="24" customHeight="1">
      <c r="G940" s="8"/>
      <c r="H940" s="9"/>
    </row>
    <row r="941" spans="7:8" ht="24" customHeight="1">
      <c r="G941" s="8"/>
      <c r="H941" s="9"/>
    </row>
    <row r="942" spans="7:8" ht="24" customHeight="1">
      <c r="G942" s="8"/>
      <c r="H942" s="9"/>
    </row>
    <row r="943" spans="7:8" ht="24" customHeight="1">
      <c r="G943" s="8"/>
      <c r="H943" s="9"/>
    </row>
    <row r="944" spans="7:8" ht="24" customHeight="1">
      <c r="G944" s="8"/>
      <c r="H944" s="9"/>
    </row>
    <row r="945" spans="7:8" ht="24" customHeight="1">
      <c r="G945" s="8"/>
      <c r="H945" s="9"/>
    </row>
    <row r="946" spans="7:8" ht="24" customHeight="1">
      <c r="G946" s="8"/>
      <c r="H946" s="9"/>
    </row>
    <row r="947" spans="7:8" ht="24" customHeight="1">
      <c r="G947" s="8"/>
      <c r="H947" s="9"/>
    </row>
    <row r="948" spans="7:8" ht="24" customHeight="1">
      <c r="G948" s="8"/>
      <c r="H948" s="9"/>
    </row>
    <row r="949" spans="7:8" ht="24" customHeight="1">
      <c r="G949" s="8"/>
      <c r="H949" s="9"/>
    </row>
    <row r="950" spans="7:8" ht="24" customHeight="1">
      <c r="G950" s="8"/>
      <c r="H950" s="9"/>
    </row>
    <row r="951" spans="7:8" ht="24" customHeight="1">
      <c r="G951" s="8"/>
      <c r="H951" s="9"/>
    </row>
    <row r="952" spans="7:8" ht="24" customHeight="1">
      <c r="G952" s="8"/>
      <c r="H952" s="9"/>
    </row>
    <row r="953" spans="7:8" ht="24" customHeight="1">
      <c r="G953" s="8"/>
      <c r="H953" s="9"/>
    </row>
    <row r="954" spans="7:8" ht="24" customHeight="1">
      <c r="G954" s="8"/>
      <c r="H954" s="9"/>
    </row>
    <row r="955" spans="7:8" ht="24" customHeight="1">
      <c r="G955" s="8"/>
      <c r="H955" s="9"/>
    </row>
    <row r="956" spans="7:8" ht="24" customHeight="1">
      <c r="G956" s="8"/>
      <c r="H956" s="9"/>
    </row>
    <row r="957" spans="7:8" ht="24" customHeight="1">
      <c r="G957" s="8"/>
      <c r="H957" s="9"/>
    </row>
    <row r="958" spans="7:8" ht="24" customHeight="1">
      <c r="G958" s="8"/>
      <c r="H958" s="9"/>
    </row>
    <row r="959" spans="7:8" ht="24" customHeight="1">
      <c r="G959" s="8"/>
      <c r="H959" s="9"/>
    </row>
    <row r="960" spans="7:8" ht="24" customHeight="1">
      <c r="G960" s="8"/>
      <c r="H960" s="9"/>
    </row>
    <row r="961" spans="7:8" ht="24" customHeight="1">
      <c r="G961" s="8"/>
      <c r="H961" s="9"/>
    </row>
    <row r="962" spans="7:8" ht="24" customHeight="1">
      <c r="G962" s="8"/>
      <c r="H962" s="9"/>
    </row>
    <row r="963" spans="7:8" ht="24" customHeight="1">
      <c r="G963" s="8"/>
      <c r="H963" s="9"/>
    </row>
    <row r="964" spans="7:8" ht="24" customHeight="1">
      <c r="G964" s="8"/>
      <c r="H964" s="9"/>
    </row>
    <row r="965" spans="7:8" ht="24" customHeight="1">
      <c r="G965" s="8"/>
      <c r="H965" s="9"/>
    </row>
    <row r="966" spans="7:8" ht="24" customHeight="1">
      <c r="G966" s="8"/>
      <c r="H966" s="9"/>
    </row>
    <row r="967" spans="7:8" ht="24" customHeight="1">
      <c r="G967" s="8"/>
      <c r="H967" s="9"/>
    </row>
    <row r="968" spans="7:8" ht="24" customHeight="1">
      <c r="G968" s="8"/>
      <c r="H968" s="9"/>
    </row>
    <row r="969" spans="7:8" ht="24" customHeight="1">
      <c r="G969" s="8"/>
      <c r="H969" s="9"/>
    </row>
    <row r="970" spans="7:8" ht="24" customHeight="1">
      <c r="G970" s="8"/>
      <c r="H970" s="9"/>
    </row>
    <row r="971" spans="7:8" ht="24" customHeight="1">
      <c r="G971" s="8"/>
      <c r="H971" s="9"/>
    </row>
    <row r="972" spans="7:8" ht="24" customHeight="1">
      <c r="G972" s="8"/>
      <c r="H972" s="9"/>
    </row>
    <row r="973" spans="7:8" ht="24" customHeight="1">
      <c r="G973" s="8"/>
      <c r="H973" s="9"/>
    </row>
    <row r="974" spans="7:8" ht="24" customHeight="1">
      <c r="G974" s="8"/>
      <c r="H974" s="9"/>
    </row>
    <row r="975" spans="7:8" ht="24" customHeight="1">
      <c r="G975" s="8"/>
      <c r="H975" s="9"/>
    </row>
    <row r="976" spans="7:8" ht="24" customHeight="1">
      <c r="G976" s="8"/>
      <c r="H976" s="9"/>
    </row>
    <row r="977" spans="7:8" ht="24" customHeight="1">
      <c r="G977" s="8"/>
      <c r="H977" s="9"/>
    </row>
    <row r="978" spans="7:8" ht="24" customHeight="1">
      <c r="G978" s="8"/>
      <c r="H978" s="9"/>
    </row>
    <row r="979" spans="7:8" ht="24" customHeight="1">
      <c r="G979" s="8"/>
      <c r="H979" s="9"/>
    </row>
    <row r="980" spans="7:8" ht="24" customHeight="1">
      <c r="G980" s="8"/>
      <c r="H980" s="9"/>
    </row>
    <row r="981" spans="7:8" ht="24" customHeight="1">
      <c r="G981" s="8"/>
      <c r="H981" s="9"/>
    </row>
    <row r="982" spans="7:8" ht="24" customHeight="1">
      <c r="G982" s="8"/>
      <c r="H982" s="9"/>
    </row>
    <row r="983" spans="7:8" ht="24" customHeight="1">
      <c r="G983" s="8"/>
      <c r="H983" s="9"/>
    </row>
    <row r="984" spans="7:8" ht="24" customHeight="1">
      <c r="G984" s="8"/>
      <c r="H984" s="9"/>
    </row>
    <row r="985" spans="7:8" ht="24" customHeight="1">
      <c r="G985" s="8"/>
      <c r="H985" s="9"/>
    </row>
    <row r="986" spans="7:8" ht="24" customHeight="1">
      <c r="G986" s="8"/>
      <c r="H986" s="9"/>
    </row>
    <row r="987" spans="7:8" ht="24" customHeight="1">
      <c r="G987" s="8"/>
      <c r="H987" s="9"/>
    </row>
    <row r="988" spans="7:8" ht="24" customHeight="1">
      <c r="G988" s="8"/>
      <c r="H988" s="9"/>
    </row>
    <row r="989" spans="7:8" ht="24" customHeight="1">
      <c r="G989" s="8"/>
      <c r="H989" s="9"/>
    </row>
    <row r="990" spans="7:8" ht="24" customHeight="1">
      <c r="G990" s="8"/>
      <c r="H990" s="9"/>
    </row>
    <row r="991" spans="7:8" ht="24" customHeight="1">
      <c r="G991" s="8"/>
      <c r="H991" s="9"/>
    </row>
    <row r="992" spans="7:8" ht="24" customHeight="1">
      <c r="G992" s="8"/>
      <c r="H992" s="9"/>
    </row>
    <row r="993" spans="7:8" ht="24" customHeight="1">
      <c r="G993" s="8"/>
      <c r="H993" s="9"/>
    </row>
    <row r="994" spans="7:8" ht="24" customHeight="1">
      <c r="G994" s="8"/>
      <c r="H994" s="9"/>
    </row>
    <row r="995" spans="7:8" ht="24" customHeight="1">
      <c r="G995" s="8"/>
      <c r="H995" s="9"/>
    </row>
    <row r="996" spans="7:8" ht="24" customHeight="1">
      <c r="G996" s="8"/>
      <c r="H996" s="9"/>
    </row>
    <row r="997" spans="7:8" ht="24" customHeight="1">
      <c r="G997" s="8"/>
      <c r="H997" s="9"/>
    </row>
    <row r="998" spans="7:8" ht="24" customHeight="1">
      <c r="G998" s="8"/>
      <c r="H998" s="9"/>
    </row>
    <row r="999" spans="7:8" ht="24" customHeight="1">
      <c r="G999" s="8"/>
      <c r="H999" s="9"/>
    </row>
    <row r="1000" spans="7:8" ht="24" customHeight="1">
      <c r="G1000" s="8"/>
      <c r="H1000" s="9"/>
    </row>
    <row r="1001" spans="7:8" ht="24" customHeight="1">
      <c r="G1001" s="8"/>
      <c r="H1001" s="9"/>
    </row>
    <row r="1002" spans="7:8" ht="24" customHeight="1">
      <c r="G1002" s="8"/>
      <c r="H1002" s="9"/>
    </row>
    <row r="1003" spans="7:8" ht="24" customHeight="1">
      <c r="G1003" s="8"/>
      <c r="H1003" s="9"/>
    </row>
    <row r="1004" spans="7:8" ht="24" customHeight="1">
      <c r="G1004" s="8"/>
      <c r="H1004" s="9"/>
    </row>
    <row r="1005" spans="7:8" ht="24" customHeight="1">
      <c r="G1005" s="8"/>
      <c r="H1005" s="9"/>
    </row>
    <row r="1006" spans="7:8" ht="24" customHeight="1">
      <c r="G1006" s="8"/>
      <c r="H1006" s="9"/>
    </row>
    <row r="1007" spans="7:8" ht="24" customHeight="1">
      <c r="G1007" s="8"/>
      <c r="H1007" s="9"/>
    </row>
    <row r="1008" spans="7:8" ht="24" customHeight="1">
      <c r="G1008" s="8"/>
      <c r="H1008" s="9"/>
    </row>
    <row r="1009" spans="7:8" ht="24" customHeight="1">
      <c r="G1009" s="8"/>
      <c r="H1009" s="9"/>
    </row>
    <row r="1010" spans="7:8" ht="24" customHeight="1">
      <c r="G1010" s="8"/>
      <c r="H1010" s="9"/>
    </row>
    <row r="1011" spans="7:8" ht="24" customHeight="1">
      <c r="G1011" s="8"/>
      <c r="H1011" s="9"/>
    </row>
    <row r="1012" spans="7:8" ht="24" customHeight="1">
      <c r="G1012" s="8"/>
      <c r="H1012" s="9"/>
    </row>
    <row r="1013" spans="7:8" ht="24" customHeight="1">
      <c r="G1013" s="8"/>
      <c r="H1013" s="9"/>
    </row>
    <row r="1014" spans="7:8" ht="24" customHeight="1">
      <c r="G1014" s="8"/>
      <c r="H1014" s="9"/>
    </row>
    <row r="1015" spans="7:8" ht="24" customHeight="1">
      <c r="G1015" s="8"/>
      <c r="H1015" s="9"/>
    </row>
    <row r="1016" spans="7:8" ht="24" customHeight="1">
      <c r="G1016" s="8"/>
      <c r="H1016" s="9"/>
    </row>
    <row r="1017" spans="7:8" ht="24" customHeight="1">
      <c r="G1017" s="8"/>
      <c r="H1017" s="9"/>
    </row>
    <row r="1018" spans="7:8" ht="24" customHeight="1">
      <c r="G1018" s="8"/>
      <c r="H1018" s="9"/>
    </row>
    <row r="1019" spans="7:8" ht="24" customHeight="1">
      <c r="G1019" s="8"/>
      <c r="H1019" s="9"/>
    </row>
    <row r="1020" spans="7:8" ht="24" customHeight="1">
      <c r="G1020" s="8"/>
      <c r="H1020" s="9"/>
    </row>
    <row r="1021" spans="7:8" ht="24" customHeight="1">
      <c r="G1021" s="8"/>
      <c r="H1021" s="9"/>
    </row>
    <row r="1022" spans="7:8" ht="24" customHeight="1">
      <c r="G1022" s="8"/>
      <c r="H1022" s="9"/>
    </row>
    <row r="1023" spans="7:8" ht="24" customHeight="1">
      <c r="G1023" s="8"/>
      <c r="H1023" s="9"/>
    </row>
    <row r="1024" spans="7:8" ht="24" customHeight="1">
      <c r="G1024" s="8"/>
      <c r="H1024" s="9"/>
    </row>
    <row r="1025" spans="7:8" ht="24" customHeight="1">
      <c r="G1025" s="8"/>
      <c r="H1025" s="9"/>
    </row>
    <row r="1026" spans="7:8" ht="24" customHeight="1">
      <c r="G1026" s="8"/>
      <c r="H1026" s="9"/>
    </row>
    <row r="1027" spans="7:8" ht="24" customHeight="1">
      <c r="G1027" s="8"/>
      <c r="H1027" s="9"/>
    </row>
    <row r="1028" spans="7:8" ht="24" customHeight="1">
      <c r="G1028" s="8"/>
      <c r="H1028" s="9"/>
    </row>
    <row r="1029" spans="7:8" ht="24" customHeight="1">
      <c r="G1029" s="8"/>
      <c r="H1029" s="9"/>
    </row>
    <row r="1030" spans="7:8" ht="24" customHeight="1">
      <c r="G1030" s="8"/>
      <c r="H1030" s="9"/>
    </row>
    <row r="1031" spans="7:8" ht="24" customHeight="1">
      <c r="G1031" s="8"/>
      <c r="H1031" s="9"/>
    </row>
    <row r="1032" spans="7:8" ht="24" customHeight="1">
      <c r="G1032" s="8"/>
      <c r="H1032" s="9"/>
    </row>
    <row r="1033" spans="7:8" ht="24" customHeight="1">
      <c r="G1033" s="8"/>
      <c r="H1033" s="9"/>
    </row>
    <row r="1034" spans="7:8" ht="24" customHeight="1">
      <c r="G1034" s="8"/>
      <c r="H1034" s="9"/>
    </row>
    <row r="1035" spans="7:8" ht="24" customHeight="1">
      <c r="G1035" s="8"/>
      <c r="H1035" s="9"/>
    </row>
    <row r="1036" spans="7:8" ht="24" customHeight="1">
      <c r="G1036" s="8"/>
      <c r="H1036" s="9"/>
    </row>
    <row r="1037" spans="7:8" ht="24" customHeight="1">
      <c r="G1037" s="8"/>
      <c r="H1037" s="9"/>
    </row>
    <row r="1038" spans="7:8" ht="24" customHeight="1">
      <c r="G1038" s="8"/>
      <c r="H1038" s="9"/>
    </row>
    <row r="1039" spans="7:8" ht="24" customHeight="1">
      <c r="G1039" s="8"/>
      <c r="H1039" s="9"/>
    </row>
    <row r="1040" spans="7:8" ht="24" customHeight="1">
      <c r="G1040" s="8"/>
      <c r="H1040" s="9"/>
    </row>
    <row r="1041" spans="7:8" ht="24" customHeight="1">
      <c r="G1041" s="8"/>
      <c r="H1041" s="9"/>
    </row>
    <row r="1042" spans="7:8" ht="24" customHeight="1">
      <c r="G1042" s="8"/>
      <c r="H1042" s="9"/>
    </row>
    <row r="1043" spans="7:8" ht="24" customHeight="1">
      <c r="G1043" s="8"/>
      <c r="H1043" s="9"/>
    </row>
    <row r="1044" spans="7:8" ht="24" customHeight="1">
      <c r="G1044" s="8"/>
      <c r="H1044" s="9"/>
    </row>
    <row r="1045" spans="7:8" ht="24" customHeight="1">
      <c r="G1045" s="8"/>
      <c r="H1045" s="9"/>
    </row>
    <row r="1046" spans="7:8" ht="24" customHeight="1">
      <c r="G1046" s="8"/>
      <c r="H1046" s="9"/>
    </row>
    <row r="1047" spans="7:8" ht="24" customHeight="1">
      <c r="G1047" s="8"/>
      <c r="H1047" s="9"/>
    </row>
    <row r="1048" spans="7:8" ht="24" customHeight="1">
      <c r="G1048" s="8"/>
      <c r="H1048" s="9"/>
    </row>
    <row r="1049" spans="7:8" ht="24" customHeight="1">
      <c r="G1049" s="8"/>
      <c r="H1049" s="9"/>
    </row>
    <row r="1050" spans="7:8" ht="24" customHeight="1">
      <c r="G1050" s="8"/>
      <c r="H1050" s="9"/>
    </row>
    <row r="1051" spans="7:8" ht="24" customHeight="1">
      <c r="G1051" s="8"/>
      <c r="H1051" s="9"/>
    </row>
    <row r="1052" spans="7:8" ht="24" customHeight="1">
      <c r="G1052" s="8"/>
      <c r="H1052" s="9"/>
    </row>
    <row r="1053" spans="7:8" ht="24" customHeight="1">
      <c r="G1053" s="8"/>
      <c r="H1053" s="9"/>
    </row>
    <row r="1054" spans="7:8" ht="24" customHeight="1">
      <c r="G1054" s="8"/>
      <c r="H1054" s="9"/>
    </row>
    <row r="1055" spans="7:8" ht="24" customHeight="1">
      <c r="G1055" s="8"/>
      <c r="H1055" s="9"/>
    </row>
    <row r="1056" spans="7:8" ht="24" customHeight="1">
      <c r="G1056" s="8"/>
      <c r="H1056" s="9"/>
    </row>
    <row r="1057" spans="7:8" ht="24" customHeight="1">
      <c r="G1057" s="8"/>
      <c r="H1057" s="9"/>
    </row>
    <row r="1058" spans="7:8" ht="24" customHeight="1">
      <c r="G1058" s="8"/>
      <c r="H1058" s="9"/>
    </row>
    <row r="1059" spans="7:8" ht="24" customHeight="1">
      <c r="G1059" s="8"/>
      <c r="H1059" s="9"/>
    </row>
    <row r="1060" spans="7:8" ht="24" customHeight="1">
      <c r="G1060" s="8"/>
      <c r="H1060" s="9"/>
    </row>
    <row r="1061" spans="7:8" ht="24" customHeight="1">
      <c r="G1061" s="8"/>
      <c r="H1061" s="9"/>
    </row>
    <row r="1062" spans="7:8" ht="24" customHeight="1">
      <c r="G1062" s="8"/>
      <c r="H1062" s="9"/>
    </row>
    <row r="1063" spans="7:8" ht="24" customHeight="1">
      <c r="G1063" s="8"/>
      <c r="H1063" s="9"/>
    </row>
    <row r="1064" spans="7:8" ht="24" customHeight="1">
      <c r="G1064" s="8"/>
      <c r="H1064" s="9"/>
    </row>
    <row r="1065" spans="7:8" ht="24" customHeight="1">
      <c r="G1065" s="8"/>
      <c r="H1065" s="9"/>
    </row>
    <row r="1066" spans="7:8" ht="24" customHeight="1">
      <c r="G1066" s="8"/>
      <c r="H1066" s="9"/>
    </row>
    <row r="1067" spans="7:8" ht="24" customHeight="1">
      <c r="G1067" s="8"/>
      <c r="H1067" s="9"/>
    </row>
    <row r="1068" spans="7:8" ht="24" customHeight="1">
      <c r="G1068" s="8"/>
      <c r="H1068" s="9"/>
    </row>
    <row r="1069" spans="7:8" ht="24" customHeight="1">
      <c r="G1069" s="8"/>
      <c r="H1069" s="9"/>
    </row>
    <row r="1070" spans="7:8" ht="24" customHeight="1">
      <c r="G1070" s="8"/>
      <c r="H1070" s="9"/>
    </row>
    <row r="1071" spans="7:8" ht="24" customHeight="1">
      <c r="G1071" s="8"/>
      <c r="H1071" s="9"/>
    </row>
    <row r="1072" spans="7:8" ht="24" customHeight="1">
      <c r="G1072" s="8"/>
      <c r="H1072" s="9"/>
    </row>
    <row r="1073" spans="7:8" ht="24" customHeight="1">
      <c r="G1073" s="8"/>
      <c r="H1073" s="9"/>
    </row>
    <row r="1074" spans="7:8" ht="24" customHeight="1">
      <c r="G1074" s="8"/>
      <c r="H1074" s="9"/>
    </row>
    <row r="1075" spans="7:8" ht="24" customHeight="1">
      <c r="G1075" s="8"/>
      <c r="H1075" s="9"/>
    </row>
    <row r="1076" spans="7:8" ht="24" customHeight="1">
      <c r="G1076" s="8"/>
      <c r="H1076" s="9"/>
    </row>
    <row r="1077" spans="7:8" ht="24" customHeight="1">
      <c r="G1077" s="8"/>
      <c r="H1077" s="9"/>
    </row>
    <row r="1078" spans="7:8" ht="24" customHeight="1">
      <c r="G1078" s="8"/>
      <c r="H1078" s="9"/>
    </row>
    <row r="1079" spans="7:8" ht="24" customHeight="1">
      <c r="G1079" s="8"/>
      <c r="H1079" s="9"/>
    </row>
    <row r="1080" spans="7:8" ht="24" customHeight="1">
      <c r="G1080" s="8"/>
      <c r="H1080" s="9"/>
    </row>
    <row r="1081" spans="7:8" ht="24" customHeight="1">
      <c r="G1081" s="8"/>
      <c r="H1081" s="9"/>
    </row>
    <row r="1082" spans="7:8" ht="24" customHeight="1">
      <c r="G1082" s="8"/>
      <c r="H1082" s="9"/>
    </row>
    <row r="1083" spans="7:8" ht="24" customHeight="1">
      <c r="G1083" s="8"/>
      <c r="H1083" s="9"/>
    </row>
    <row r="1084" spans="7:8" ht="24" customHeight="1">
      <c r="G1084" s="8"/>
      <c r="H1084" s="9"/>
    </row>
    <row r="1085" spans="7:8" ht="24" customHeight="1">
      <c r="G1085" s="8"/>
      <c r="H1085" s="9"/>
    </row>
    <row r="1086" spans="7:8" ht="24" customHeight="1">
      <c r="G1086" s="8"/>
      <c r="H1086" s="9"/>
    </row>
    <row r="1087" spans="7:8" ht="24" customHeight="1">
      <c r="G1087" s="8"/>
      <c r="H1087" s="9"/>
    </row>
    <row r="1088" spans="7:8" ht="24" customHeight="1">
      <c r="G1088" s="8"/>
      <c r="H1088" s="9"/>
    </row>
    <row r="1089" spans="7:8" ht="24" customHeight="1">
      <c r="G1089" s="8"/>
      <c r="H1089" s="9"/>
    </row>
    <row r="1090" spans="7:8" ht="24" customHeight="1">
      <c r="G1090" s="8"/>
      <c r="H1090" s="9"/>
    </row>
    <row r="1091" spans="7:8" ht="24" customHeight="1">
      <c r="G1091" s="8"/>
      <c r="H1091" s="9"/>
    </row>
    <row r="1092" spans="7:8" ht="24" customHeight="1">
      <c r="G1092" s="8"/>
      <c r="H1092" s="9"/>
    </row>
    <row r="1093" spans="7:8" ht="24" customHeight="1">
      <c r="G1093" s="8"/>
      <c r="H1093" s="9"/>
    </row>
    <row r="1094" spans="7:8" ht="24" customHeight="1">
      <c r="G1094" s="8"/>
      <c r="H1094" s="9"/>
    </row>
    <row r="1095" spans="7:8" ht="24" customHeight="1">
      <c r="G1095" s="8"/>
      <c r="H1095" s="9"/>
    </row>
    <row r="1096" spans="7:8" ht="24" customHeight="1">
      <c r="G1096" s="8"/>
      <c r="H1096" s="9"/>
    </row>
    <row r="1097" spans="7:8" ht="24" customHeight="1">
      <c r="G1097" s="8"/>
      <c r="H1097" s="9"/>
    </row>
    <row r="1098" spans="7:8" ht="24" customHeight="1">
      <c r="G1098" s="8"/>
      <c r="H1098" s="9"/>
    </row>
    <row r="1099" spans="7:8" ht="24" customHeight="1">
      <c r="G1099" s="8"/>
      <c r="H1099" s="9"/>
    </row>
    <row r="1100" spans="7:8" ht="24" customHeight="1">
      <c r="G1100" s="8"/>
      <c r="H1100" s="9"/>
    </row>
    <row r="1101" spans="7:8" ht="24" customHeight="1">
      <c r="G1101" s="8"/>
      <c r="H1101" s="9"/>
    </row>
    <row r="1102" spans="7:8" ht="24" customHeight="1">
      <c r="G1102" s="8"/>
      <c r="H1102" s="9"/>
    </row>
    <row r="1103" spans="7:8" ht="24" customHeight="1">
      <c r="G1103" s="8"/>
      <c r="H1103" s="9"/>
    </row>
    <row r="1104" spans="7:8" ht="24" customHeight="1">
      <c r="G1104" s="8"/>
      <c r="H1104" s="9"/>
    </row>
    <row r="1105" spans="7:8" ht="24" customHeight="1">
      <c r="G1105" s="8"/>
      <c r="H1105" s="9"/>
    </row>
    <row r="1106" spans="7:8" ht="24" customHeight="1">
      <c r="G1106" s="8"/>
      <c r="H1106" s="9"/>
    </row>
    <row r="1107" spans="7:8" ht="24" customHeight="1">
      <c r="G1107" s="8"/>
      <c r="H1107" s="9"/>
    </row>
    <row r="1108" spans="7:8" ht="24" customHeight="1">
      <c r="G1108" s="8"/>
      <c r="H1108" s="9"/>
    </row>
    <row r="1109" spans="7:8" ht="24" customHeight="1">
      <c r="G1109" s="8"/>
      <c r="H1109" s="9"/>
    </row>
    <row r="1110" spans="7:8" ht="24" customHeight="1">
      <c r="G1110" s="8"/>
      <c r="H1110" s="9"/>
    </row>
    <row r="1111" spans="7:8" ht="24" customHeight="1">
      <c r="G1111" s="8"/>
      <c r="H1111" s="9"/>
    </row>
    <row r="1112" spans="7:8" ht="24" customHeight="1">
      <c r="G1112" s="8"/>
      <c r="H1112" s="9"/>
    </row>
    <row r="1113" spans="7:8" ht="24" customHeight="1">
      <c r="G1113" s="8"/>
      <c r="H1113" s="9"/>
    </row>
    <row r="1114" spans="7:8" ht="24" customHeight="1">
      <c r="G1114" s="8"/>
      <c r="H1114" s="9"/>
    </row>
    <row r="1115" spans="7:8" ht="24" customHeight="1">
      <c r="G1115" s="8"/>
      <c r="H1115" s="9"/>
    </row>
    <row r="1116" spans="7:8" ht="24" customHeight="1">
      <c r="G1116" s="8"/>
      <c r="H1116" s="9"/>
    </row>
    <row r="1117" spans="7:8" ht="24" customHeight="1">
      <c r="G1117" s="8"/>
      <c r="H1117" s="9"/>
    </row>
    <row r="1118" spans="7:8" ht="24" customHeight="1">
      <c r="G1118" s="8"/>
      <c r="H1118" s="9"/>
    </row>
    <row r="1119" spans="7:8" ht="24" customHeight="1">
      <c r="G1119" s="8"/>
      <c r="H1119" s="9"/>
    </row>
    <row r="1120" spans="7:8" ht="24" customHeight="1">
      <c r="G1120" s="8"/>
      <c r="H1120" s="9"/>
    </row>
    <row r="1121" spans="7:8" ht="24" customHeight="1">
      <c r="G1121" s="8"/>
      <c r="H1121" s="9"/>
    </row>
    <row r="1122" spans="7:8" ht="24" customHeight="1">
      <c r="G1122" s="8"/>
      <c r="H1122" s="9"/>
    </row>
    <row r="1123" spans="7:8" ht="24" customHeight="1">
      <c r="G1123" s="8"/>
      <c r="H1123" s="9"/>
    </row>
    <row r="1124" spans="7:8" ht="24" customHeight="1">
      <c r="G1124" s="8"/>
      <c r="H1124" s="9"/>
    </row>
    <row r="1125" spans="7:8" ht="24" customHeight="1">
      <c r="G1125" s="8"/>
      <c r="H1125" s="9"/>
    </row>
    <row r="1126" spans="7:8" ht="24" customHeight="1">
      <c r="G1126" s="8"/>
      <c r="H1126" s="9"/>
    </row>
    <row r="1127" spans="7:8" ht="24" customHeight="1">
      <c r="G1127" s="8"/>
      <c r="H1127" s="9"/>
    </row>
    <row r="1128" spans="7:8" ht="24" customHeight="1">
      <c r="G1128" s="8"/>
      <c r="H1128" s="9"/>
    </row>
    <row r="1129" spans="7:8" ht="24" customHeight="1">
      <c r="G1129" s="8"/>
      <c r="H1129" s="9"/>
    </row>
    <row r="1130" spans="7:8" ht="24" customHeight="1">
      <c r="G1130" s="8"/>
      <c r="H1130" s="9"/>
    </row>
    <row r="1131" spans="7:8" ht="24" customHeight="1">
      <c r="G1131" s="8"/>
      <c r="H1131" s="9"/>
    </row>
    <row r="1132" spans="7:8" ht="24" customHeight="1">
      <c r="G1132" s="8"/>
      <c r="H1132" s="9"/>
    </row>
    <row r="1133" spans="7:8" ht="24" customHeight="1">
      <c r="G1133" s="8"/>
      <c r="H1133" s="9"/>
    </row>
    <row r="1134" spans="7:8" ht="24" customHeight="1">
      <c r="G1134" s="8"/>
      <c r="H1134" s="9"/>
    </row>
    <row r="1135" spans="7:8" ht="24" customHeight="1">
      <c r="G1135" s="8"/>
      <c r="H1135" s="9"/>
    </row>
    <row r="1136" spans="7:8" ht="24" customHeight="1">
      <c r="G1136" s="8"/>
      <c r="H1136" s="9"/>
    </row>
    <row r="1137" spans="7:8" ht="24" customHeight="1">
      <c r="G1137" s="8"/>
      <c r="H1137" s="9"/>
    </row>
    <row r="1138" spans="7:8" ht="24" customHeight="1">
      <c r="G1138" s="8"/>
      <c r="H1138" s="9"/>
    </row>
    <row r="1139" spans="7:8" ht="24" customHeight="1">
      <c r="G1139" s="8"/>
      <c r="H1139" s="9"/>
    </row>
    <row r="1140" spans="7:8" ht="24" customHeight="1">
      <c r="G1140" s="8"/>
      <c r="H1140" s="9"/>
    </row>
    <row r="1141" spans="7:8" ht="24" customHeight="1">
      <c r="G1141" s="8"/>
      <c r="H1141" s="9"/>
    </row>
    <row r="1142" spans="7:8" ht="24" customHeight="1">
      <c r="G1142" s="8"/>
      <c r="H1142" s="9"/>
    </row>
    <row r="1143" spans="7:8" ht="24" customHeight="1">
      <c r="G1143" s="8"/>
      <c r="H1143" s="9"/>
    </row>
    <row r="1144" spans="7:8" ht="24" customHeight="1">
      <c r="G1144" s="8"/>
      <c r="H1144" s="9"/>
    </row>
    <row r="1145" spans="7:8" ht="24" customHeight="1">
      <c r="G1145" s="8"/>
      <c r="H1145" s="9"/>
    </row>
    <row r="1146" spans="7:8" ht="24" customHeight="1">
      <c r="G1146" s="8"/>
      <c r="H1146" s="9"/>
    </row>
    <row r="1147" spans="7:8" ht="24" customHeight="1">
      <c r="G1147" s="8"/>
      <c r="H1147" s="9"/>
    </row>
    <row r="1148" spans="7:8" ht="24" customHeight="1">
      <c r="G1148" s="8"/>
      <c r="H1148" s="9"/>
    </row>
    <row r="1149" spans="7:8" ht="24" customHeight="1">
      <c r="G1149" s="8"/>
      <c r="H1149" s="9"/>
    </row>
    <row r="1150" spans="7:8" ht="24" customHeight="1">
      <c r="G1150" s="8"/>
      <c r="H1150" s="9"/>
    </row>
    <row r="1151" spans="7:8" ht="24" customHeight="1">
      <c r="G1151" s="8"/>
      <c r="H1151" s="9"/>
    </row>
    <row r="1152" spans="7:8" ht="24" customHeight="1">
      <c r="G1152" s="8"/>
      <c r="H1152" s="9"/>
    </row>
    <row r="1153" spans="7:8" ht="24" customHeight="1">
      <c r="G1153" s="8"/>
      <c r="H1153" s="9"/>
    </row>
    <row r="1154" spans="7:8" ht="24" customHeight="1">
      <c r="G1154" s="8"/>
      <c r="H1154" s="9"/>
    </row>
    <row r="1155" spans="7:8" ht="24" customHeight="1">
      <c r="G1155" s="8"/>
      <c r="H1155" s="9"/>
    </row>
    <row r="1156" spans="7:8" ht="24" customHeight="1">
      <c r="G1156" s="8"/>
      <c r="H1156" s="9"/>
    </row>
    <row r="1157" spans="7:8" ht="24" customHeight="1">
      <c r="G1157" s="8"/>
      <c r="H1157" s="9"/>
    </row>
    <row r="1158" spans="7:8" ht="24" customHeight="1">
      <c r="G1158" s="8"/>
      <c r="H1158" s="9"/>
    </row>
    <row r="1159" spans="7:8" ht="24" customHeight="1">
      <c r="G1159" s="8"/>
      <c r="H1159" s="9"/>
    </row>
    <row r="1160" spans="7:8" ht="24" customHeight="1">
      <c r="G1160" s="8"/>
      <c r="H1160" s="9"/>
    </row>
    <row r="1161" spans="7:8" ht="24" customHeight="1">
      <c r="G1161" s="8"/>
      <c r="H1161" s="9"/>
    </row>
    <row r="1162" spans="7:8" ht="24" customHeight="1">
      <c r="G1162" s="8"/>
      <c r="H1162" s="9"/>
    </row>
    <row r="1163" spans="7:8" ht="24" customHeight="1">
      <c r="G1163" s="8"/>
      <c r="H1163" s="9"/>
    </row>
    <row r="1164" spans="7:8" ht="24" customHeight="1">
      <c r="G1164" s="8"/>
      <c r="H1164" s="9"/>
    </row>
    <row r="1165" spans="7:8" ht="24" customHeight="1">
      <c r="G1165" s="8"/>
      <c r="H1165" s="9"/>
    </row>
    <row r="1166" spans="7:8" ht="24" customHeight="1">
      <c r="G1166" s="8"/>
      <c r="H1166" s="9"/>
    </row>
    <row r="1167" spans="7:8" ht="24" customHeight="1">
      <c r="G1167" s="8"/>
      <c r="H1167" s="9"/>
    </row>
    <row r="1168" spans="7:8" ht="24" customHeight="1">
      <c r="G1168" s="8"/>
      <c r="H1168" s="9"/>
    </row>
    <row r="1169" spans="7:8" ht="24" customHeight="1">
      <c r="G1169" s="8"/>
      <c r="H1169" s="9"/>
    </row>
    <row r="1170" spans="7:8" ht="24" customHeight="1">
      <c r="G1170" s="8"/>
      <c r="H1170" s="9"/>
    </row>
    <row r="1171" spans="7:8" ht="24" customHeight="1">
      <c r="G1171" s="8"/>
      <c r="H1171" s="9"/>
    </row>
    <row r="1172" spans="7:8" ht="24" customHeight="1">
      <c r="G1172" s="8"/>
      <c r="H1172" s="9"/>
    </row>
    <row r="1173" spans="7:8" ht="24" customHeight="1">
      <c r="G1173" s="8"/>
      <c r="H1173" s="9"/>
    </row>
    <row r="1174" spans="7:8" ht="24" customHeight="1">
      <c r="G1174" s="8"/>
      <c r="H1174" s="9"/>
    </row>
    <row r="1175" spans="7:8" ht="24" customHeight="1">
      <c r="G1175" s="8"/>
      <c r="H1175" s="9"/>
    </row>
    <row r="1176" spans="7:8" ht="24" customHeight="1">
      <c r="G1176" s="8"/>
      <c r="H1176" s="9"/>
    </row>
    <row r="1177" spans="7:8" ht="24" customHeight="1">
      <c r="G1177" s="8"/>
      <c r="H1177" s="9"/>
    </row>
    <row r="1178" spans="7:8" ht="24" customHeight="1">
      <c r="G1178" s="8"/>
      <c r="H1178" s="9"/>
    </row>
    <row r="1179" spans="7:8" ht="24" customHeight="1">
      <c r="G1179" s="8"/>
      <c r="H1179" s="9"/>
    </row>
    <row r="1180" spans="7:8" ht="24" customHeight="1">
      <c r="G1180" s="8"/>
      <c r="H1180" s="9"/>
    </row>
    <row r="1181" spans="7:8" ht="24" customHeight="1">
      <c r="G1181" s="8"/>
      <c r="H1181" s="9"/>
    </row>
    <row r="1182" spans="7:8" ht="24" customHeight="1">
      <c r="G1182" s="8"/>
      <c r="H1182" s="9"/>
    </row>
    <row r="1183" spans="7:8" ht="24" customHeight="1">
      <c r="G1183" s="8"/>
      <c r="H1183" s="9"/>
    </row>
    <row r="1184" spans="7:8" ht="24" customHeight="1">
      <c r="G1184" s="8"/>
      <c r="H1184" s="9"/>
    </row>
    <row r="1185" spans="7:8" ht="24" customHeight="1">
      <c r="G1185" s="8"/>
      <c r="H1185" s="9"/>
    </row>
    <row r="1186" spans="7:8" ht="24" customHeight="1">
      <c r="G1186" s="8"/>
      <c r="H1186" s="9"/>
    </row>
    <row r="1187" spans="7:8" ht="24" customHeight="1">
      <c r="G1187" s="8"/>
      <c r="H1187" s="9"/>
    </row>
    <row r="1188" spans="7:8" ht="24" customHeight="1">
      <c r="G1188" s="8"/>
      <c r="H1188" s="9"/>
    </row>
    <row r="1189" spans="7:8" ht="24" customHeight="1">
      <c r="G1189" s="8"/>
      <c r="H1189" s="9"/>
    </row>
    <row r="1190" spans="7:8" ht="24" customHeight="1">
      <c r="G1190" s="8"/>
      <c r="H1190" s="9"/>
    </row>
    <row r="1191" spans="7:8" ht="24" customHeight="1">
      <c r="G1191" s="8"/>
      <c r="H1191" s="9"/>
    </row>
    <row r="1192" spans="7:8" ht="24" customHeight="1">
      <c r="G1192" s="8"/>
      <c r="H1192" s="9"/>
    </row>
    <row r="1193" spans="7:8" ht="24" customHeight="1">
      <c r="G1193" s="8"/>
      <c r="H1193" s="9"/>
    </row>
    <row r="1194" spans="7:8" ht="24" customHeight="1">
      <c r="G1194" s="8"/>
      <c r="H1194" s="9"/>
    </row>
    <row r="1195" spans="7:8" ht="24" customHeight="1">
      <c r="G1195" s="8"/>
      <c r="H1195" s="9"/>
    </row>
    <row r="1196" spans="7:8" ht="24" customHeight="1">
      <c r="G1196" s="8"/>
      <c r="H1196" s="9"/>
    </row>
    <row r="1197" spans="7:8" ht="24" customHeight="1">
      <c r="G1197" s="8"/>
      <c r="H1197" s="9"/>
    </row>
    <row r="1198" spans="7:8" ht="24" customHeight="1">
      <c r="G1198" s="8"/>
      <c r="H1198" s="9"/>
    </row>
    <row r="1199" spans="7:8" ht="24" customHeight="1">
      <c r="G1199" s="8"/>
      <c r="H1199" s="9"/>
    </row>
    <row r="1200" spans="7:8" ht="24" customHeight="1">
      <c r="G1200" s="8"/>
      <c r="H1200" s="9"/>
    </row>
    <row r="1201" spans="7:8" ht="24" customHeight="1">
      <c r="G1201" s="8"/>
      <c r="H1201" s="9"/>
    </row>
    <row r="1202" spans="7:8" ht="24" customHeight="1">
      <c r="G1202" s="8"/>
      <c r="H1202" s="9"/>
    </row>
    <row r="1203" spans="7:8" ht="24" customHeight="1">
      <c r="G1203" s="8"/>
      <c r="H1203" s="9"/>
    </row>
    <row r="1204" spans="7:8" ht="24" customHeight="1">
      <c r="G1204" s="8"/>
      <c r="H1204" s="9"/>
    </row>
    <row r="1205" spans="7:8" ht="24" customHeight="1">
      <c r="G1205" s="8"/>
      <c r="H1205" s="9"/>
    </row>
    <row r="1206" spans="7:8" ht="24" customHeight="1">
      <c r="G1206" s="8"/>
      <c r="H1206" s="9"/>
    </row>
    <row r="1207" spans="7:8" ht="24" customHeight="1">
      <c r="G1207" s="8"/>
      <c r="H1207" s="9"/>
    </row>
    <row r="1208" spans="7:8" ht="24" customHeight="1">
      <c r="G1208" s="8"/>
      <c r="H1208" s="9"/>
    </row>
    <row r="1209" spans="7:8" ht="24" customHeight="1">
      <c r="G1209" s="8"/>
      <c r="H1209" s="9"/>
    </row>
    <row r="1210" spans="7:8" ht="24" customHeight="1">
      <c r="G1210" s="8"/>
      <c r="H1210" s="9"/>
    </row>
    <row r="1211" spans="7:8" ht="24" customHeight="1">
      <c r="G1211" s="8"/>
      <c r="H1211" s="9"/>
    </row>
    <row r="1212" spans="7:8" ht="24" customHeight="1">
      <c r="G1212" s="8"/>
      <c r="H1212" s="9"/>
    </row>
    <row r="1213" spans="7:8" ht="24" customHeight="1">
      <c r="G1213" s="8"/>
      <c r="H1213" s="9"/>
    </row>
    <row r="1214" spans="7:8" ht="24" customHeight="1">
      <c r="G1214" s="8"/>
      <c r="H1214" s="9"/>
    </row>
    <row r="1215" spans="7:8" ht="24" customHeight="1">
      <c r="G1215" s="8"/>
      <c r="H1215" s="9"/>
    </row>
    <row r="1216" spans="7:8" ht="24" customHeight="1">
      <c r="G1216" s="8"/>
      <c r="H1216" s="9"/>
    </row>
    <row r="1217" spans="7:8" ht="24" customHeight="1">
      <c r="G1217" s="8"/>
      <c r="H1217" s="9"/>
    </row>
    <row r="1218" spans="7:8" ht="24" customHeight="1">
      <c r="G1218" s="8"/>
      <c r="H1218" s="9"/>
    </row>
    <row r="1219" spans="7:8" ht="24" customHeight="1">
      <c r="G1219" s="8"/>
      <c r="H1219" s="9"/>
    </row>
    <row r="1220" spans="7:8" ht="24" customHeight="1">
      <c r="G1220" s="8"/>
      <c r="H1220" s="9"/>
    </row>
    <row r="1221" spans="7:8" ht="24" customHeight="1">
      <c r="G1221" s="8"/>
      <c r="H1221" s="9"/>
    </row>
    <row r="1222" spans="7:8" ht="24" customHeight="1">
      <c r="G1222" s="8"/>
      <c r="H1222" s="9"/>
    </row>
    <row r="1223" spans="7:8" ht="24" customHeight="1">
      <c r="G1223" s="8"/>
      <c r="H1223" s="9"/>
    </row>
    <row r="1224" spans="7:8" ht="24" customHeight="1">
      <c r="G1224" s="8"/>
      <c r="H1224" s="9"/>
    </row>
    <row r="1225" spans="7:8" ht="24" customHeight="1">
      <c r="G1225" s="8"/>
      <c r="H1225" s="9"/>
    </row>
    <row r="1226" spans="7:8" ht="24" customHeight="1">
      <c r="G1226" s="8"/>
      <c r="H1226" s="9"/>
    </row>
    <row r="1227" spans="7:8" ht="24" customHeight="1">
      <c r="G1227" s="8"/>
      <c r="H1227" s="9"/>
    </row>
    <row r="1228" spans="7:8" ht="24" customHeight="1">
      <c r="G1228" s="8"/>
      <c r="H1228" s="9"/>
    </row>
    <row r="1229" spans="7:8" ht="24" customHeight="1">
      <c r="G1229" s="8"/>
      <c r="H1229" s="9"/>
    </row>
    <row r="1230" spans="7:8" ht="24" customHeight="1">
      <c r="G1230" s="8"/>
      <c r="H1230" s="9"/>
    </row>
    <row r="1231" spans="7:8" ht="24" customHeight="1">
      <c r="G1231" s="8"/>
      <c r="H1231" s="9"/>
    </row>
    <row r="1232" spans="7:8" ht="24" customHeight="1">
      <c r="G1232" s="8"/>
      <c r="H1232" s="9"/>
    </row>
    <row r="1233" spans="7:8" ht="24" customHeight="1">
      <c r="G1233" s="8"/>
      <c r="H1233" s="9"/>
    </row>
    <row r="1234" spans="7:8" ht="24" customHeight="1">
      <c r="G1234" s="8"/>
      <c r="H1234" s="9"/>
    </row>
    <row r="1235" spans="7:8" ht="24" customHeight="1">
      <c r="G1235" s="8"/>
      <c r="H1235" s="9"/>
    </row>
    <row r="1236" spans="7:8" ht="24" customHeight="1">
      <c r="G1236" s="8"/>
      <c r="H1236" s="9"/>
    </row>
    <row r="1237" spans="7:8" ht="24" customHeight="1">
      <c r="G1237" s="8"/>
      <c r="H1237" s="9"/>
    </row>
    <row r="1238" spans="7:8" ht="24" customHeight="1">
      <c r="G1238" s="8"/>
      <c r="H1238" s="9"/>
    </row>
    <row r="1239" spans="7:8" ht="24" customHeight="1">
      <c r="G1239" s="8"/>
      <c r="H1239" s="9"/>
    </row>
    <row r="1240" spans="7:8" ht="24" customHeight="1">
      <c r="G1240" s="8"/>
      <c r="H1240" s="9"/>
    </row>
    <row r="1241" spans="7:8" ht="24" customHeight="1">
      <c r="G1241" s="8"/>
      <c r="H1241" s="9"/>
    </row>
    <row r="1242" spans="7:8" ht="24" customHeight="1">
      <c r="G1242" s="8"/>
      <c r="H1242" s="9"/>
    </row>
    <row r="1243" spans="7:8" ht="24" customHeight="1">
      <c r="G1243" s="8"/>
      <c r="H1243" s="9"/>
    </row>
    <row r="1244" spans="7:8" ht="24" customHeight="1">
      <c r="G1244" s="8"/>
      <c r="H1244" s="9"/>
    </row>
    <row r="1245" spans="7:8" ht="24" customHeight="1">
      <c r="G1245" s="8"/>
      <c r="H1245" s="9"/>
    </row>
    <row r="1246" spans="7:8" ht="24" customHeight="1">
      <c r="G1246" s="8"/>
      <c r="H1246" s="9"/>
    </row>
    <row r="1247" spans="7:8" ht="24" customHeight="1">
      <c r="G1247" s="8"/>
      <c r="H1247" s="9"/>
    </row>
    <row r="1248" spans="7:8" ht="24" customHeight="1">
      <c r="G1248" s="8"/>
      <c r="H1248" s="9"/>
    </row>
    <row r="1249" spans="7:8" ht="24" customHeight="1">
      <c r="G1249" s="8"/>
      <c r="H1249" s="9"/>
    </row>
    <row r="1250" spans="7:8" ht="24" customHeight="1">
      <c r="G1250" s="8"/>
      <c r="H1250" s="9"/>
    </row>
    <row r="1251" spans="7:8" ht="24" customHeight="1">
      <c r="G1251" s="8"/>
      <c r="H1251" s="9"/>
    </row>
    <row r="1252" spans="7:8" ht="24" customHeight="1">
      <c r="G1252" s="8"/>
      <c r="H1252" s="9"/>
    </row>
    <row r="1253" spans="7:8" ht="24" customHeight="1">
      <c r="G1253" s="8"/>
      <c r="H1253" s="9"/>
    </row>
    <row r="1254" spans="7:8" ht="24" customHeight="1">
      <c r="G1254" s="8"/>
      <c r="H1254" s="9"/>
    </row>
    <row r="1255" spans="7:8" ht="24" customHeight="1">
      <c r="G1255" s="8"/>
      <c r="H1255" s="9"/>
    </row>
    <row r="1256" spans="7:8" ht="24" customHeight="1">
      <c r="G1256" s="8"/>
      <c r="H1256" s="9"/>
    </row>
    <row r="1257" spans="7:8" ht="24" customHeight="1">
      <c r="G1257" s="8"/>
      <c r="H1257" s="9"/>
    </row>
    <row r="1258" spans="7:8" ht="24" customHeight="1">
      <c r="G1258" s="8"/>
      <c r="H1258" s="9"/>
    </row>
    <row r="1259" spans="7:8" ht="24" customHeight="1">
      <c r="G1259" s="8"/>
      <c r="H1259" s="9"/>
    </row>
    <row r="1260" spans="7:8" ht="24" customHeight="1">
      <c r="G1260" s="8"/>
      <c r="H1260" s="9"/>
    </row>
    <row r="1261" spans="7:8" ht="24" customHeight="1">
      <c r="G1261" s="8"/>
      <c r="H1261" s="9"/>
    </row>
    <row r="1262" spans="7:8" ht="24" customHeight="1">
      <c r="G1262" s="8"/>
      <c r="H1262" s="9"/>
    </row>
    <row r="1263" spans="7:8" ht="24" customHeight="1">
      <c r="G1263" s="8"/>
      <c r="H1263" s="9"/>
    </row>
    <row r="1264" spans="7:8" ht="24" customHeight="1">
      <c r="G1264" s="8"/>
      <c r="H1264" s="9"/>
    </row>
    <row r="1265" spans="7:8" ht="24" customHeight="1">
      <c r="G1265" s="8"/>
      <c r="H1265" s="9"/>
    </row>
    <row r="1266" spans="7:8" ht="24" customHeight="1">
      <c r="G1266" s="8"/>
      <c r="H1266" s="9"/>
    </row>
    <row r="1267" spans="7:8" ht="24" customHeight="1">
      <c r="G1267" s="8"/>
      <c r="H1267" s="9"/>
    </row>
    <row r="1268" spans="7:8" ht="24" customHeight="1">
      <c r="G1268" s="8"/>
      <c r="H1268" s="9"/>
    </row>
    <row r="1269" spans="7:8" ht="24" customHeight="1">
      <c r="G1269" s="8"/>
      <c r="H1269" s="9"/>
    </row>
    <row r="1270" spans="7:8" ht="24" customHeight="1">
      <c r="G1270" s="8"/>
      <c r="H1270" s="9"/>
    </row>
    <row r="1271" spans="7:8" ht="24" customHeight="1">
      <c r="G1271" s="8"/>
      <c r="H1271" s="9"/>
    </row>
    <row r="1272" spans="7:8" ht="24" customHeight="1">
      <c r="G1272" s="8"/>
      <c r="H1272" s="9"/>
    </row>
    <row r="1273" spans="7:8" ht="24" customHeight="1">
      <c r="G1273" s="8"/>
      <c r="H1273" s="9"/>
    </row>
    <row r="1274" spans="7:8" ht="24" customHeight="1">
      <c r="G1274" s="8"/>
      <c r="H1274" s="9"/>
    </row>
    <row r="1275" spans="7:8" ht="24" customHeight="1">
      <c r="G1275" s="8"/>
      <c r="H1275" s="9"/>
    </row>
    <row r="1276" spans="7:8" ht="24" customHeight="1">
      <c r="G1276" s="8"/>
      <c r="H1276" s="9"/>
    </row>
    <row r="1277" spans="7:8" ht="24" customHeight="1">
      <c r="G1277" s="8"/>
      <c r="H1277" s="9"/>
    </row>
    <row r="1278" spans="7:8" ht="24" customHeight="1">
      <c r="G1278" s="8"/>
      <c r="H1278" s="9"/>
    </row>
    <row r="1279" spans="7:8" ht="24" customHeight="1">
      <c r="G1279" s="8"/>
      <c r="H1279" s="9"/>
    </row>
    <row r="1280" spans="7:8" ht="24" customHeight="1">
      <c r="G1280" s="8"/>
      <c r="H1280" s="9"/>
    </row>
    <row r="1281" spans="7:8" ht="24" customHeight="1">
      <c r="G1281" s="8"/>
      <c r="H1281" s="9"/>
    </row>
    <row r="1282" spans="7:8" ht="24" customHeight="1">
      <c r="G1282" s="8"/>
      <c r="H1282" s="9"/>
    </row>
    <row r="1283" spans="7:8" ht="24" customHeight="1">
      <c r="G1283" s="8"/>
      <c r="H1283" s="9"/>
    </row>
    <row r="1284" spans="7:8" ht="24" customHeight="1">
      <c r="G1284" s="8"/>
      <c r="H1284" s="9"/>
    </row>
    <row r="1285" spans="7:8" ht="24" customHeight="1">
      <c r="G1285" s="8"/>
      <c r="H1285" s="9"/>
    </row>
    <row r="1286" spans="7:8" ht="24" customHeight="1">
      <c r="G1286" s="8"/>
      <c r="H1286" s="9"/>
    </row>
    <row r="1287" spans="7:8" ht="24" customHeight="1">
      <c r="G1287" s="8"/>
      <c r="H1287" s="9"/>
    </row>
    <row r="1288" spans="7:8" ht="24" customHeight="1">
      <c r="G1288" s="8"/>
      <c r="H1288" s="9"/>
    </row>
    <row r="1289" spans="7:8" ht="24" customHeight="1">
      <c r="G1289" s="8"/>
      <c r="H1289" s="9"/>
    </row>
    <row r="1290" spans="7:8" ht="24" customHeight="1">
      <c r="G1290" s="8"/>
      <c r="H1290" s="9"/>
    </row>
    <row r="1291" spans="7:8" ht="24" customHeight="1">
      <c r="G1291" s="8"/>
      <c r="H1291" s="9"/>
    </row>
    <row r="1292" spans="7:8" ht="24" customHeight="1">
      <c r="G1292" s="8"/>
      <c r="H1292" s="9"/>
    </row>
    <row r="1293" spans="7:8" ht="24" customHeight="1">
      <c r="G1293" s="8"/>
      <c r="H1293" s="9"/>
    </row>
    <row r="1294" spans="7:8" ht="24" customHeight="1">
      <c r="G1294" s="8"/>
      <c r="H1294" s="9"/>
    </row>
    <row r="1295" spans="7:8" ht="24" customHeight="1">
      <c r="G1295" s="8"/>
      <c r="H1295" s="9"/>
    </row>
    <row r="1296" spans="7:8" ht="24" customHeight="1">
      <c r="G1296" s="8"/>
      <c r="H1296" s="9"/>
    </row>
    <row r="1297" spans="7:8" ht="24" customHeight="1">
      <c r="G1297" s="8"/>
      <c r="H1297" s="9"/>
    </row>
    <row r="1298" spans="7:8" ht="24" customHeight="1">
      <c r="G1298" s="8"/>
      <c r="H1298" s="9"/>
    </row>
    <row r="1299" spans="7:8" ht="24" customHeight="1">
      <c r="G1299" s="8"/>
      <c r="H1299" s="9"/>
    </row>
    <row r="1300" spans="7:8" ht="24" customHeight="1">
      <c r="G1300" s="8"/>
      <c r="H1300" s="9"/>
    </row>
    <row r="1301" spans="7:8" ht="24" customHeight="1">
      <c r="G1301" s="8"/>
      <c r="H1301" s="9"/>
    </row>
    <row r="1302" spans="7:8" ht="24" customHeight="1">
      <c r="G1302" s="8"/>
      <c r="H1302" s="9"/>
    </row>
    <row r="1303" spans="7:8" ht="24" customHeight="1">
      <c r="G1303" s="8"/>
      <c r="H1303" s="9"/>
    </row>
    <row r="1304" spans="7:8" ht="24" customHeight="1">
      <c r="G1304" s="8"/>
      <c r="H1304" s="9"/>
    </row>
    <row r="1305" spans="7:8" ht="24" customHeight="1">
      <c r="G1305" s="8"/>
      <c r="H1305" s="9"/>
    </row>
    <row r="1306" spans="7:8" ht="24" customHeight="1">
      <c r="G1306" s="8"/>
      <c r="H1306" s="9"/>
    </row>
    <row r="1307" spans="7:8" ht="24" customHeight="1">
      <c r="G1307" s="8"/>
      <c r="H1307" s="9"/>
    </row>
    <row r="1308" spans="7:8" ht="24" customHeight="1">
      <c r="G1308" s="8"/>
      <c r="H1308" s="9"/>
    </row>
    <row r="1309" spans="7:8" ht="24" customHeight="1">
      <c r="G1309" s="8"/>
      <c r="H1309" s="9"/>
    </row>
    <row r="1310" spans="7:8" ht="24" customHeight="1">
      <c r="G1310" s="8"/>
      <c r="H1310" s="9"/>
    </row>
    <row r="1311" spans="7:8" ht="24" customHeight="1">
      <c r="G1311" s="8"/>
      <c r="H1311" s="9"/>
    </row>
    <row r="1312" spans="7:8" ht="24" customHeight="1">
      <c r="G1312" s="8"/>
      <c r="H1312" s="9"/>
    </row>
    <row r="1313" spans="7:8" ht="24" customHeight="1">
      <c r="G1313" s="8"/>
      <c r="H1313" s="9"/>
    </row>
    <row r="1314" spans="7:8" ht="24" customHeight="1">
      <c r="G1314" s="8"/>
      <c r="H1314" s="9"/>
    </row>
    <row r="1315" spans="7:8" ht="24" customHeight="1">
      <c r="G1315" s="8"/>
      <c r="H1315" s="9"/>
    </row>
    <row r="1316" spans="7:8" ht="24" customHeight="1">
      <c r="G1316" s="8"/>
      <c r="H1316" s="9"/>
    </row>
    <row r="1317" spans="7:8" ht="24" customHeight="1">
      <c r="G1317" s="8"/>
      <c r="H1317" s="9"/>
    </row>
    <row r="1318" spans="7:8" ht="24" customHeight="1">
      <c r="G1318" s="8"/>
      <c r="H1318" s="9"/>
    </row>
    <row r="1319" spans="7:8" ht="24" customHeight="1">
      <c r="G1319" s="8"/>
      <c r="H1319" s="9"/>
    </row>
    <row r="1320" spans="7:8" ht="24" customHeight="1">
      <c r="G1320" s="8"/>
      <c r="H1320" s="9"/>
    </row>
    <row r="1321" spans="7:8" ht="24" customHeight="1">
      <c r="G1321" s="8"/>
      <c r="H1321" s="9"/>
    </row>
    <row r="1322" spans="7:8" ht="24" customHeight="1">
      <c r="G1322" s="8"/>
      <c r="H1322" s="9"/>
    </row>
    <row r="1323" spans="7:8" ht="24" customHeight="1">
      <c r="G1323" s="8"/>
      <c r="H1323" s="9"/>
    </row>
    <row r="1324" spans="7:8" ht="24" customHeight="1">
      <c r="G1324" s="8"/>
      <c r="H1324" s="9"/>
    </row>
    <row r="1325" spans="7:8" ht="24" customHeight="1">
      <c r="G1325" s="8"/>
      <c r="H1325" s="9"/>
    </row>
    <row r="1326" spans="7:8" ht="24" customHeight="1">
      <c r="G1326" s="8"/>
      <c r="H1326" s="9"/>
    </row>
    <row r="1327" spans="7:8" ht="24" customHeight="1">
      <c r="G1327" s="8"/>
      <c r="H1327" s="9"/>
    </row>
    <row r="1328" spans="7:8" ht="24" customHeight="1">
      <c r="G1328" s="8"/>
      <c r="H1328" s="9"/>
    </row>
    <row r="1329" spans="7:8" ht="24" customHeight="1">
      <c r="G1329" s="8"/>
      <c r="H1329" s="9"/>
    </row>
    <row r="1330" spans="7:8" ht="24" customHeight="1">
      <c r="G1330" s="8"/>
      <c r="H1330" s="9"/>
    </row>
    <row r="1331" spans="7:8" ht="24" customHeight="1">
      <c r="G1331" s="8"/>
      <c r="H1331" s="9"/>
    </row>
    <row r="1332" spans="7:8" ht="24" customHeight="1">
      <c r="G1332" s="8"/>
      <c r="H1332" s="9"/>
    </row>
    <row r="1333" spans="7:8" ht="24" customHeight="1">
      <c r="G1333" s="8"/>
      <c r="H1333" s="9"/>
    </row>
    <row r="1334" spans="7:8" ht="24" customHeight="1">
      <c r="G1334" s="8"/>
      <c r="H1334" s="9"/>
    </row>
    <row r="1335" spans="7:8" ht="24" customHeight="1">
      <c r="G1335" s="8"/>
      <c r="H1335" s="9"/>
    </row>
    <row r="1336" spans="7:8" ht="24" customHeight="1">
      <c r="G1336" s="8"/>
      <c r="H1336" s="9"/>
    </row>
    <row r="1337" spans="7:8" ht="24" customHeight="1">
      <c r="G1337" s="8"/>
      <c r="H1337" s="9"/>
    </row>
    <row r="1338" spans="7:8" ht="24" customHeight="1">
      <c r="G1338" s="8"/>
      <c r="H1338" s="9"/>
    </row>
    <row r="1339" spans="7:8" ht="24" customHeight="1">
      <c r="G1339" s="8"/>
      <c r="H1339" s="9"/>
    </row>
    <row r="1340" spans="7:8" ht="24" customHeight="1">
      <c r="G1340" s="8"/>
      <c r="H1340" s="9"/>
    </row>
    <row r="1341" spans="7:8" ht="24" customHeight="1">
      <c r="G1341" s="8"/>
      <c r="H1341" s="9"/>
    </row>
    <row r="1342" spans="7:8" ht="24" customHeight="1">
      <c r="G1342" s="8"/>
      <c r="H1342" s="9"/>
    </row>
    <row r="1343" spans="7:8" ht="24" customHeight="1">
      <c r="G1343" s="8"/>
      <c r="H1343" s="9"/>
    </row>
    <row r="1344" spans="7:8" ht="24" customHeight="1">
      <c r="G1344" s="8"/>
      <c r="H1344" s="9"/>
    </row>
    <row r="1345" spans="7:8" ht="24" customHeight="1">
      <c r="G1345" s="8"/>
      <c r="H1345" s="9"/>
    </row>
    <row r="1346" spans="7:8" ht="24" customHeight="1">
      <c r="G1346" s="8"/>
      <c r="H1346" s="9"/>
    </row>
    <row r="1347" spans="7:8" ht="24" customHeight="1">
      <c r="G1347" s="8"/>
      <c r="H1347" s="9"/>
    </row>
    <row r="1348" spans="7:8" ht="24" customHeight="1">
      <c r="G1348" s="8"/>
      <c r="H1348" s="9"/>
    </row>
    <row r="1349" spans="7:8" ht="24" customHeight="1">
      <c r="G1349" s="8"/>
      <c r="H1349" s="9"/>
    </row>
    <row r="1350" spans="7:8" ht="24" customHeight="1">
      <c r="G1350" s="8"/>
      <c r="H1350" s="9"/>
    </row>
    <row r="1351" spans="7:8" ht="24" customHeight="1">
      <c r="G1351" s="8"/>
      <c r="H1351" s="9"/>
    </row>
    <row r="1352" spans="7:8" ht="24" customHeight="1">
      <c r="G1352" s="8"/>
      <c r="H1352" s="9"/>
    </row>
    <row r="1353" spans="7:8" ht="24" customHeight="1">
      <c r="G1353" s="8"/>
      <c r="H1353" s="9"/>
    </row>
    <row r="1354" spans="7:8" ht="24" customHeight="1">
      <c r="G1354" s="8"/>
      <c r="H1354" s="9"/>
    </row>
    <row r="1355" spans="7:8" ht="24" customHeight="1">
      <c r="G1355" s="8"/>
      <c r="H1355" s="9"/>
    </row>
    <row r="1356" spans="7:8" ht="24" customHeight="1">
      <c r="G1356" s="8"/>
      <c r="H1356" s="9"/>
    </row>
    <row r="1357" spans="7:8" ht="24" customHeight="1">
      <c r="G1357" s="8"/>
      <c r="H1357" s="9"/>
    </row>
    <row r="1358" spans="7:8" ht="24" customHeight="1">
      <c r="G1358" s="8"/>
      <c r="H1358" s="9"/>
    </row>
    <row r="1359" spans="7:8" ht="24" customHeight="1">
      <c r="G1359" s="8"/>
      <c r="H1359" s="9"/>
    </row>
    <row r="1360" spans="7:8" ht="24" customHeight="1">
      <c r="G1360" s="8"/>
      <c r="H1360" s="9"/>
    </row>
    <row r="1361" spans="7:8" ht="24" customHeight="1">
      <c r="G1361" s="8"/>
      <c r="H1361" s="9"/>
    </row>
    <row r="1362" spans="7:8" ht="24" customHeight="1">
      <c r="G1362" s="8"/>
      <c r="H1362" s="9"/>
    </row>
    <row r="1363" spans="7:8" ht="24" customHeight="1">
      <c r="G1363" s="8"/>
      <c r="H1363" s="9"/>
    </row>
    <row r="1364" spans="7:8" ht="24" customHeight="1">
      <c r="G1364" s="8"/>
      <c r="H1364" s="9"/>
    </row>
    <row r="1365" spans="7:8" ht="24" customHeight="1">
      <c r="G1365" s="8"/>
      <c r="H1365" s="9"/>
    </row>
    <row r="1366" spans="7:8" ht="24" customHeight="1">
      <c r="G1366" s="8"/>
      <c r="H1366" s="9"/>
    </row>
    <row r="1367" spans="7:8" ht="24" customHeight="1">
      <c r="G1367" s="8"/>
      <c r="H1367" s="9"/>
    </row>
    <row r="1368" spans="7:8" ht="24" customHeight="1">
      <c r="G1368" s="8"/>
      <c r="H1368" s="9"/>
    </row>
    <row r="1369" spans="7:8" ht="24" customHeight="1">
      <c r="G1369" s="8"/>
      <c r="H1369" s="9"/>
    </row>
    <row r="1370" spans="7:8" ht="24" customHeight="1">
      <c r="G1370" s="8"/>
      <c r="H1370" s="9"/>
    </row>
    <row r="1371" spans="7:8" ht="24" customHeight="1">
      <c r="G1371" s="8"/>
      <c r="H1371" s="9"/>
    </row>
    <row r="1372" spans="7:8" ht="24" customHeight="1">
      <c r="G1372" s="8"/>
      <c r="H1372" s="9"/>
    </row>
    <row r="1373" spans="7:8" ht="24" customHeight="1">
      <c r="G1373" s="8"/>
      <c r="H1373" s="9"/>
    </row>
    <row r="1374" spans="7:8" ht="24" customHeight="1">
      <c r="G1374" s="8"/>
      <c r="H1374" s="9"/>
    </row>
    <row r="1375" spans="7:8" ht="24" customHeight="1">
      <c r="G1375" s="8"/>
      <c r="H1375" s="9"/>
    </row>
    <row r="1376" spans="7:8" ht="24" customHeight="1">
      <c r="G1376" s="8"/>
      <c r="H1376" s="9"/>
    </row>
    <row r="1377" spans="7:8" ht="24" customHeight="1">
      <c r="G1377" s="8"/>
      <c r="H1377" s="9"/>
    </row>
    <row r="1378" spans="7:8" ht="24" customHeight="1">
      <c r="G1378" s="8"/>
      <c r="H1378" s="9"/>
    </row>
    <row r="1379" spans="7:8" ht="24" customHeight="1">
      <c r="G1379" s="8"/>
      <c r="H1379" s="9"/>
    </row>
    <row r="1380" spans="7:8" ht="24" customHeight="1">
      <c r="G1380" s="8"/>
      <c r="H1380" s="9"/>
    </row>
    <row r="1381" spans="7:8" ht="24" customHeight="1">
      <c r="G1381" s="8"/>
      <c r="H1381" s="9"/>
    </row>
    <row r="1382" spans="7:8" ht="24" customHeight="1">
      <c r="G1382" s="8"/>
      <c r="H1382" s="9"/>
    </row>
    <row r="1383" spans="7:8" ht="24" customHeight="1">
      <c r="G1383" s="8"/>
      <c r="H1383" s="9"/>
    </row>
    <row r="1384" spans="7:8" ht="24" customHeight="1">
      <c r="G1384" s="8"/>
      <c r="H1384" s="9"/>
    </row>
    <row r="1385" spans="7:8" ht="24" customHeight="1">
      <c r="G1385" s="8"/>
      <c r="H1385" s="9"/>
    </row>
    <row r="1386" spans="7:8" ht="24" customHeight="1">
      <c r="G1386" s="8"/>
      <c r="H1386" s="9"/>
    </row>
    <row r="1387" spans="7:8" ht="24" customHeight="1">
      <c r="G1387" s="8"/>
      <c r="H1387" s="9"/>
    </row>
    <row r="1388" spans="7:8" ht="24" customHeight="1">
      <c r="G1388" s="8"/>
      <c r="H1388" s="9"/>
    </row>
    <row r="1389" spans="7:8" ht="24" customHeight="1">
      <c r="G1389" s="8"/>
      <c r="H1389" s="9"/>
    </row>
    <row r="1390" spans="7:8" ht="24" customHeight="1">
      <c r="G1390" s="8"/>
      <c r="H1390" s="9"/>
    </row>
    <row r="1391" spans="7:8" ht="24" customHeight="1">
      <c r="G1391" s="8"/>
      <c r="H1391" s="9"/>
    </row>
    <row r="1392" spans="7:8" ht="24" customHeight="1">
      <c r="G1392" s="8"/>
      <c r="H1392" s="9"/>
    </row>
    <row r="1393" spans="7:8" ht="24" customHeight="1">
      <c r="G1393" s="8"/>
      <c r="H1393" s="9"/>
    </row>
    <row r="1394" spans="7:8" ht="24" customHeight="1">
      <c r="G1394" s="8"/>
      <c r="H1394" s="9"/>
    </row>
    <row r="1395" spans="7:8" ht="24" customHeight="1">
      <c r="G1395" s="8"/>
      <c r="H1395" s="9"/>
    </row>
    <row r="1396" spans="7:8" ht="24" customHeight="1">
      <c r="G1396" s="8"/>
      <c r="H1396" s="9"/>
    </row>
    <row r="1397" spans="7:8" ht="24" customHeight="1">
      <c r="G1397" s="8"/>
      <c r="H1397" s="9"/>
    </row>
    <row r="1398" spans="7:8" ht="24" customHeight="1">
      <c r="G1398" s="8"/>
      <c r="H1398" s="9"/>
    </row>
    <row r="1399" spans="7:8" ht="24" customHeight="1">
      <c r="G1399" s="8"/>
      <c r="H1399" s="9"/>
    </row>
    <row r="1400" spans="7:8" ht="24" customHeight="1">
      <c r="G1400" s="8"/>
      <c r="H1400" s="9"/>
    </row>
    <row r="1401" spans="7:8" ht="24" customHeight="1">
      <c r="G1401" s="8"/>
      <c r="H1401" s="9"/>
    </row>
    <row r="1402" spans="7:8" ht="24" customHeight="1">
      <c r="G1402" s="8"/>
      <c r="H1402" s="9"/>
    </row>
    <row r="1403" spans="7:8" ht="24" customHeight="1">
      <c r="G1403" s="8"/>
      <c r="H1403" s="9"/>
    </row>
    <row r="1404" spans="7:8" ht="24" customHeight="1">
      <c r="G1404" s="8"/>
      <c r="H1404" s="9"/>
    </row>
    <row r="1405" spans="7:8" ht="24" customHeight="1">
      <c r="G1405" s="8"/>
      <c r="H1405" s="9"/>
    </row>
    <row r="1406" spans="7:8" ht="24" customHeight="1">
      <c r="G1406" s="8"/>
      <c r="H1406" s="9"/>
    </row>
    <row r="1407" spans="7:8" ht="24" customHeight="1">
      <c r="G1407" s="8"/>
      <c r="H1407" s="9"/>
    </row>
    <row r="1408" spans="7:8" ht="24" customHeight="1">
      <c r="G1408" s="8"/>
      <c r="H1408" s="9"/>
    </row>
    <row r="1409" spans="7:8" ht="24" customHeight="1">
      <c r="G1409" s="8"/>
      <c r="H1409" s="9"/>
    </row>
    <row r="1410" spans="7:8" ht="24" customHeight="1">
      <c r="G1410" s="8"/>
      <c r="H1410" s="9"/>
    </row>
    <row r="1411" spans="7:8" ht="24" customHeight="1">
      <c r="G1411" s="8"/>
      <c r="H1411" s="9"/>
    </row>
    <row r="1412" spans="7:8" ht="24" customHeight="1">
      <c r="G1412" s="8"/>
      <c r="H1412" s="9"/>
    </row>
    <row r="1413" spans="7:8" ht="24" customHeight="1">
      <c r="G1413" s="8"/>
      <c r="H1413" s="9"/>
    </row>
    <row r="1414" spans="7:8" ht="24" customHeight="1">
      <c r="G1414" s="8"/>
      <c r="H1414" s="9"/>
    </row>
    <row r="1415" spans="7:8" ht="24" customHeight="1">
      <c r="G1415" s="8"/>
      <c r="H1415" s="9"/>
    </row>
    <row r="1416" spans="7:8" ht="24" customHeight="1">
      <c r="G1416" s="8"/>
      <c r="H1416" s="9"/>
    </row>
    <row r="1417" spans="7:8" ht="24" customHeight="1">
      <c r="G1417" s="8"/>
      <c r="H1417" s="9"/>
    </row>
    <row r="1418" spans="7:8" ht="24" customHeight="1">
      <c r="G1418" s="8"/>
      <c r="H1418" s="9"/>
    </row>
    <row r="1419" spans="7:8" ht="24" customHeight="1">
      <c r="G1419" s="8"/>
      <c r="H1419" s="9"/>
    </row>
    <row r="1420" spans="7:8" ht="24" customHeight="1">
      <c r="G1420" s="8"/>
      <c r="H1420" s="9"/>
    </row>
    <row r="1421" spans="7:8" ht="24" customHeight="1">
      <c r="G1421" s="8"/>
      <c r="H1421" s="9"/>
    </row>
    <row r="1422" spans="7:8" ht="24" customHeight="1">
      <c r="G1422" s="8"/>
      <c r="H1422" s="9"/>
    </row>
    <row r="1423" spans="7:8" ht="24" customHeight="1">
      <c r="G1423" s="8"/>
      <c r="H1423" s="9"/>
    </row>
    <row r="1424" spans="7:8" ht="24" customHeight="1">
      <c r="G1424" s="8"/>
      <c r="H1424" s="9"/>
    </row>
    <row r="1425" spans="7:8" ht="24" customHeight="1">
      <c r="G1425" s="8"/>
      <c r="H1425" s="9"/>
    </row>
    <row r="1426" spans="7:8" ht="24" customHeight="1">
      <c r="G1426" s="8"/>
      <c r="H1426" s="9"/>
    </row>
    <row r="1427" spans="7:8" ht="24" customHeight="1">
      <c r="G1427" s="8"/>
      <c r="H1427" s="9"/>
    </row>
    <row r="1428" spans="7:8" ht="24" customHeight="1">
      <c r="G1428" s="8"/>
      <c r="H1428" s="9"/>
    </row>
    <row r="1429" spans="7:8" ht="24" customHeight="1">
      <c r="G1429" s="8"/>
      <c r="H1429" s="9"/>
    </row>
    <row r="1430" spans="7:8" ht="24" customHeight="1">
      <c r="G1430" s="8"/>
      <c r="H1430" s="9"/>
    </row>
    <row r="1431" spans="7:8" ht="24" customHeight="1">
      <c r="G1431" s="8"/>
      <c r="H1431" s="9"/>
    </row>
    <row r="1432" spans="7:8" ht="24" customHeight="1">
      <c r="G1432" s="8"/>
      <c r="H1432" s="9"/>
    </row>
    <row r="1433" spans="7:8" ht="24" customHeight="1">
      <c r="G1433" s="8"/>
      <c r="H1433" s="9"/>
    </row>
    <row r="1434" spans="7:8" ht="24" customHeight="1">
      <c r="G1434" s="8"/>
      <c r="H1434" s="9"/>
    </row>
    <row r="1435" spans="7:8" ht="24" customHeight="1">
      <c r="G1435" s="8"/>
      <c r="H1435" s="9"/>
    </row>
    <row r="1436" spans="7:8" ht="24" customHeight="1">
      <c r="G1436" s="8"/>
      <c r="H1436" s="9"/>
    </row>
    <row r="1437" spans="7:8" ht="24" customHeight="1">
      <c r="G1437" s="8"/>
      <c r="H1437" s="9"/>
    </row>
    <row r="1438" spans="7:8" ht="24" customHeight="1">
      <c r="G1438" s="8"/>
      <c r="H1438" s="9"/>
    </row>
    <row r="1439" spans="7:8" ht="24" customHeight="1">
      <c r="G1439" s="8"/>
      <c r="H1439" s="9"/>
    </row>
    <row r="1440" spans="7:8" ht="24" customHeight="1">
      <c r="G1440" s="8"/>
      <c r="H1440" s="9"/>
    </row>
    <row r="1441" spans="7:8" ht="24" customHeight="1">
      <c r="G1441" s="8"/>
      <c r="H1441" s="9"/>
    </row>
    <row r="1442" spans="7:8" ht="24" customHeight="1">
      <c r="G1442" s="8"/>
      <c r="H1442" s="9"/>
    </row>
    <row r="1443" spans="7:8" ht="24" customHeight="1">
      <c r="G1443" s="8"/>
      <c r="H1443" s="9"/>
    </row>
    <row r="1444" spans="7:8" ht="24" customHeight="1">
      <c r="G1444" s="8"/>
      <c r="H1444" s="9"/>
    </row>
    <row r="1445" spans="7:8" ht="24" customHeight="1">
      <c r="G1445" s="8"/>
      <c r="H1445" s="9"/>
    </row>
    <row r="1446" spans="7:8" ht="24" customHeight="1">
      <c r="G1446" s="8"/>
      <c r="H1446" s="9"/>
    </row>
    <row r="1447" spans="7:8" ht="24" customHeight="1">
      <c r="G1447" s="8"/>
      <c r="H1447" s="9"/>
    </row>
    <row r="1448" spans="7:8" ht="24" customHeight="1">
      <c r="G1448" s="8"/>
      <c r="H1448" s="9"/>
    </row>
    <row r="1449" spans="7:8" ht="24" customHeight="1">
      <c r="G1449" s="8"/>
      <c r="H1449" s="9"/>
    </row>
    <row r="1450" spans="7:8" ht="24" customHeight="1">
      <c r="G1450" s="8"/>
      <c r="H1450" s="9"/>
    </row>
    <row r="1451" spans="7:8" ht="24" customHeight="1">
      <c r="G1451" s="8"/>
      <c r="H1451" s="9"/>
    </row>
    <row r="1452" spans="7:8" ht="24" customHeight="1">
      <c r="G1452" s="8"/>
      <c r="H1452" s="9"/>
    </row>
    <row r="1453" spans="7:8" ht="24" customHeight="1">
      <c r="G1453" s="8"/>
      <c r="H1453" s="9"/>
    </row>
    <row r="1454" spans="7:8" ht="24" customHeight="1">
      <c r="G1454" s="8"/>
      <c r="H1454" s="9"/>
    </row>
    <row r="1455" spans="7:8" ht="24" customHeight="1">
      <c r="G1455" s="8"/>
      <c r="H1455" s="9"/>
    </row>
    <row r="1456" spans="7:8" ht="24" customHeight="1">
      <c r="G1456" s="8"/>
      <c r="H1456" s="9"/>
    </row>
    <row r="1457" spans="7:8" ht="24" customHeight="1">
      <c r="G1457" s="8"/>
      <c r="H1457" s="9"/>
    </row>
    <row r="1458" spans="7:8" ht="24" customHeight="1">
      <c r="G1458" s="8"/>
      <c r="H1458" s="9"/>
    </row>
    <row r="1459" spans="7:8" ht="24" customHeight="1">
      <c r="G1459" s="8"/>
      <c r="H1459" s="9"/>
    </row>
    <row r="1460" spans="7:8" ht="24" customHeight="1">
      <c r="G1460" s="8"/>
      <c r="H1460" s="9"/>
    </row>
    <row r="1461" spans="7:8" ht="24" customHeight="1">
      <c r="G1461" s="8"/>
      <c r="H1461" s="9"/>
    </row>
    <row r="1462" spans="7:8" ht="24" customHeight="1">
      <c r="G1462" s="8"/>
      <c r="H1462" s="9"/>
    </row>
    <row r="1463" spans="7:8" ht="24" customHeight="1">
      <c r="G1463" s="8"/>
      <c r="H1463" s="9"/>
    </row>
    <row r="1464" spans="7:8" ht="24" customHeight="1">
      <c r="G1464" s="8"/>
      <c r="H1464" s="9"/>
    </row>
    <row r="1465" spans="7:8" ht="24" customHeight="1">
      <c r="G1465" s="8"/>
      <c r="H1465" s="9"/>
    </row>
    <row r="1466" spans="7:8" ht="24" customHeight="1">
      <c r="G1466" s="8"/>
      <c r="H1466" s="9"/>
    </row>
    <row r="1467" spans="7:8" ht="24" customHeight="1">
      <c r="G1467" s="8"/>
      <c r="H1467" s="9"/>
    </row>
    <row r="1468" spans="7:8" ht="24" customHeight="1">
      <c r="G1468" s="8"/>
      <c r="H1468" s="9"/>
    </row>
    <row r="1469" spans="7:8" ht="24" customHeight="1">
      <c r="G1469" s="8"/>
      <c r="H1469" s="9"/>
    </row>
    <row r="1470" spans="7:8" ht="24" customHeight="1">
      <c r="G1470" s="8"/>
      <c r="H1470" s="9"/>
    </row>
    <row r="1471" spans="7:8" ht="24" customHeight="1">
      <c r="G1471" s="8"/>
      <c r="H1471" s="9"/>
    </row>
    <row r="1472" spans="7:8" ht="24" customHeight="1">
      <c r="G1472" s="8"/>
      <c r="H1472" s="9"/>
    </row>
    <row r="1473" spans="7:8" ht="24" customHeight="1">
      <c r="G1473" s="8"/>
      <c r="H1473" s="9"/>
    </row>
    <row r="1474" spans="7:8" ht="24" customHeight="1">
      <c r="G1474" s="8"/>
      <c r="H1474" s="9"/>
    </row>
    <row r="1475" spans="7:8" ht="24" customHeight="1">
      <c r="G1475" s="8"/>
      <c r="H1475" s="9"/>
    </row>
    <row r="1476" spans="7:8" ht="24" customHeight="1">
      <c r="G1476" s="8"/>
      <c r="H1476" s="9"/>
    </row>
    <row r="1477" spans="7:8" ht="24" customHeight="1">
      <c r="G1477" s="8"/>
      <c r="H1477" s="9"/>
    </row>
    <row r="1478" spans="7:8" ht="24" customHeight="1">
      <c r="G1478" s="8"/>
      <c r="H1478" s="9"/>
    </row>
    <row r="1479" spans="7:8" ht="24" customHeight="1">
      <c r="G1479" s="8"/>
      <c r="H1479" s="9"/>
    </row>
    <row r="1480" spans="7:8" ht="24" customHeight="1">
      <c r="G1480" s="8"/>
      <c r="H1480" s="9"/>
    </row>
    <row r="1481" spans="7:8" ht="24" customHeight="1">
      <c r="G1481" s="8"/>
      <c r="H1481" s="9"/>
    </row>
    <row r="1482" spans="7:8" ht="24" customHeight="1">
      <c r="G1482" s="8"/>
      <c r="H1482" s="9"/>
    </row>
    <row r="1483" spans="7:8" ht="24" customHeight="1">
      <c r="G1483" s="8"/>
      <c r="H1483" s="9"/>
    </row>
    <row r="1484" spans="7:8" ht="24" customHeight="1">
      <c r="G1484" s="8"/>
      <c r="H1484" s="9"/>
    </row>
    <row r="1485" spans="7:8" ht="24" customHeight="1">
      <c r="G1485" s="8"/>
      <c r="H1485" s="9"/>
    </row>
    <row r="1486" spans="7:8" ht="24" customHeight="1">
      <c r="G1486" s="8"/>
      <c r="H1486" s="9"/>
    </row>
    <row r="1487" spans="7:8" ht="24" customHeight="1">
      <c r="G1487" s="8"/>
      <c r="H1487" s="9"/>
    </row>
    <row r="1488" spans="7:8" ht="24" customHeight="1">
      <c r="G1488" s="8"/>
      <c r="H1488" s="9"/>
    </row>
    <row r="1489" spans="7:8" ht="24" customHeight="1">
      <c r="G1489" s="8"/>
      <c r="H1489" s="9"/>
    </row>
    <row r="1490" spans="7:8" ht="24" customHeight="1">
      <c r="G1490" s="8"/>
      <c r="H1490" s="9"/>
    </row>
    <row r="1491" spans="7:8" ht="24" customHeight="1">
      <c r="G1491" s="8"/>
      <c r="H1491" s="9"/>
    </row>
    <row r="1492" spans="7:8" ht="24" customHeight="1">
      <c r="G1492" s="8"/>
      <c r="H1492" s="9"/>
    </row>
    <row r="1493" spans="7:8" ht="24" customHeight="1">
      <c r="G1493" s="8"/>
      <c r="H1493" s="9"/>
    </row>
    <row r="1494" spans="7:8" ht="24" customHeight="1">
      <c r="G1494" s="8"/>
      <c r="H1494" s="9"/>
    </row>
    <row r="1495" spans="7:8" ht="24" customHeight="1">
      <c r="G1495" s="8"/>
      <c r="H1495" s="9"/>
    </row>
    <row r="1496" spans="7:8" ht="24" customHeight="1">
      <c r="G1496" s="8"/>
      <c r="H1496" s="9"/>
    </row>
    <row r="1497" spans="7:8" ht="24" customHeight="1">
      <c r="G1497" s="8"/>
      <c r="H1497" s="9"/>
    </row>
    <row r="1498" spans="7:8" ht="24" customHeight="1">
      <c r="G1498" s="8"/>
      <c r="H1498" s="9"/>
    </row>
    <row r="1499" spans="7:8" ht="24" customHeight="1">
      <c r="G1499" s="8"/>
      <c r="H1499" s="9"/>
    </row>
    <row r="1500" spans="7:8" ht="24" customHeight="1">
      <c r="G1500" s="8"/>
      <c r="H1500" s="9"/>
    </row>
    <row r="1501" spans="7:8" ht="24" customHeight="1">
      <c r="G1501" s="8"/>
      <c r="H1501" s="9"/>
    </row>
    <row r="1502" spans="7:8" ht="24" customHeight="1">
      <c r="G1502" s="8"/>
      <c r="H1502" s="9"/>
    </row>
    <row r="1503" spans="7:8" ht="24" customHeight="1">
      <c r="G1503" s="8"/>
      <c r="H1503" s="9"/>
    </row>
    <row r="1504" spans="7:8" ht="24" customHeight="1">
      <c r="G1504" s="8"/>
      <c r="H1504" s="9"/>
    </row>
    <row r="1505" spans="7:8" ht="24" customHeight="1">
      <c r="G1505" s="8"/>
      <c r="H1505" s="9"/>
    </row>
    <row r="1506" spans="7:8" ht="24" customHeight="1">
      <c r="G1506" s="8"/>
      <c r="H1506" s="9"/>
    </row>
    <row r="1507" spans="7:8" ht="24" customHeight="1">
      <c r="G1507" s="8"/>
      <c r="H1507" s="9"/>
    </row>
    <row r="1508" spans="7:8" ht="24" customHeight="1">
      <c r="G1508" s="8"/>
      <c r="H1508" s="9"/>
    </row>
    <row r="1509" spans="7:8" ht="24" customHeight="1">
      <c r="G1509" s="8"/>
      <c r="H1509" s="9"/>
    </row>
    <row r="1510" spans="7:8" ht="24" customHeight="1">
      <c r="G1510" s="8"/>
      <c r="H1510" s="9"/>
    </row>
    <row r="1511" spans="7:8" ht="24" customHeight="1">
      <c r="G1511" s="8"/>
      <c r="H1511" s="9"/>
    </row>
    <row r="1512" spans="7:8" ht="24" customHeight="1">
      <c r="G1512" s="8"/>
      <c r="H1512" s="9"/>
    </row>
    <row r="1513" spans="7:8" ht="24" customHeight="1">
      <c r="G1513" s="8"/>
      <c r="H1513" s="9"/>
    </row>
    <row r="1514" spans="7:8" ht="24" customHeight="1">
      <c r="G1514" s="8"/>
      <c r="H1514" s="9"/>
    </row>
    <row r="1515" spans="7:8" ht="24" customHeight="1">
      <c r="G1515" s="8"/>
      <c r="H1515" s="9"/>
    </row>
    <row r="1516" spans="7:8" ht="24" customHeight="1">
      <c r="G1516" s="8"/>
      <c r="H1516" s="9"/>
    </row>
    <row r="1517" spans="7:8" ht="24" customHeight="1">
      <c r="G1517" s="8"/>
      <c r="H1517" s="9"/>
    </row>
    <row r="1518" spans="7:8" ht="24" customHeight="1">
      <c r="G1518" s="8"/>
      <c r="H1518" s="9"/>
    </row>
    <row r="1519" spans="7:8" ht="24" customHeight="1">
      <c r="G1519" s="8"/>
      <c r="H1519" s="9"/>
    </row>
    <row r="1520" spans="7:8" ht="24" customHeight="1">
      <c r="G1520" s="8"/>
      <c r="H1520" s="9"/>
    </row>
    <row r="1521" spans="7:8" ht="24" customHeight="1">
      <c r="G1521" s="8"/>
      <c r="H1521" s="9"/>
    </row>
    <row r="1522" spans="7:8" ht="24" customHeight="1">
      <c r="G1522" s="8"/>
      <c r="H1522" s="9"/>
    </row>
    <row r="1523" spans="7:8" ht="24" customHeight="1">
      <c r="G1523" s="8"/>
      <c r="H1523" s="9"/>
    </row>
    <row r="1524" spans="7:8" ht="24" customHeight="1">
      <c r="G1524" s="8"/>
      <c r="H1524" s="9"/>
    </row>
    <row r="1525" spans="7:8" ht="24" customHeight="1">
      <c r="G1525" s="8"/>
      <c r="H1525" s="9"/>
    </row>
    <row r="1526" spans="7:8" ht="24" customHeight="1">
      <c r="G1526" s="8"/>
      <c r="H1526" s="9"/>
    </row>
    <row r="1527" spans="7:8" ht="24" customHeight="1">
      <c r="G1527" s="8"/>
      <c r="H1527" s="9"/>
    </row>
    <row r="1528" spans="7:8" ht="24" customHeight="1">
      <c r="G1528" s="8"/>
      <c r="H1528" s="9"/>
    </row>
    <row r="1529" spans="7:8" ht="24" customHeight="1">
      <c r="G1529" s="8"/>
      <c r="H1529" s="9"/>
    </row>
    <row r="1530" spans="7:8" ht="24" customHeight="1">
      <c r="G1530" s="8"/>
      <c r="H1530" s="9"/>
    </row>
    <row r="1531" spans="7:8" ht="24" customHeight="1">
      <c r="G1531" s="8"/>
      <c r="H1531" s="9"/>
    </row>
    <row r="1532" spans="7:8" ht="24" customHeight="1">
      <c r="G1532" s="8"/>
      <c r="H1532" s="9"/>
    </row>
    <row r="1533" spans="7:8" ht="24" customHeight="1">
      <c r="G1533" s="8"/>
      <c r="H1533" s="9"/>
    </row>
    <row r="1534" spans="7:8" ht="24" customHeight="1">
      <c r="G1534" s="8"/>
      <c r="H1534" s="9"/>
    </row>
    <row r="1535" spans="7:8" ht="24" customHeight="1">
      <c r="G1535" s="8"/>
      <c r="H1535" s="9"/>
    </row>
    <row r="1536" spans="7:8" ht="24" customHeight="1">
      <c r="G1536" s="8"/>
      <c r="H1536" s="9"/>
    </row>
    <row r="1537" spans="7:8" ht="24" customHeight="1">
      <c r="G1537" s="8"/>
      <c r="H1537" s="9"/>
    </row>
    <row r="1538" spans="7:8" ht="24" customHeight="1">
      <c r="G1538" s="8"/>
      <c r="H1538" s="9"/>
    </row>
    <row r="1539" spans="7:8" ht="24" customHeight="1">
      <c r="G1539" s="8"/>
      <c r="H1539" s="9"/>
    </row>
    <row r="1540" spans="7:8" ht="24" customHeight="1">
      <c r="G1540" s="8"/>
      <c r="H1540" s="9"/>
    </row>
    <row r="1541" spans="7:8" ht="24" customHeight="1">
      <c r="G1541" s="8"/>
      <c r="H1541" s="9"/>
    </row>
    <row r="1542" spans="7:8" ht="24" customHeight="1">
      <c r="G1542" s="8"/>
      <c r="H1542" s="9"/>
    </row>
    <row r="1543" spans="7:8" ht="24" customHeight="1">
      <c r="G1543" s="8"/>
      <c r="H1543" s="9"/>
    </row>
    <row r="1544" spans="7:8" ht="24" customHeight="1">
      <c r="G1544" s="8"/>
      <c r="H1544" s="9"/>
    </row>
    <row r="1545" spans="7:8" ht="24" customHeight="1">
      <c r="G1545" s="8"/>
      <c r="H1545" s="9"/>
    </row>
    <row r="1546" spans="7:8" ht="24" customHeight="1">
      <c r="G1546" s="8"/>
      <c r="H1546" s="9"/>
    </row>
    <row r="1547" spans="7:8" ht="24" customHeight="1">
      <c r="G1547" s="8"/>
      <c r="H1547" s="9"/>
    </row>
    <row r="1548" spans="7:8" ht="24" customHeight="1">
      <c r="G1548" s="8"/>
      <c r="H1548" s="9"/>
    </row>
    <row r="1549" spans="7:8" ht="24" customHeight="1">
      <c r="G1549" s="8"/>
      <c r="H1549" s="9"/>
    </row>
    <row r="1550" spans="7:8" ht="24" customHeight="1">
      <c r="G1550" s="8"/>
      <c r="H1550" s="9"/>
    </row>
    <row r="1551" spans="7:8" ht="24" customHeight="1">
      <c r="G1551" s="8"/>
      <c r="H1551" s="9"/>
    </row>
    <row r="1552" spans="7:8" ht="24" customHeight="1">
      <c r="G1552" s="8"/>
      <c r="H1552" s="9"/>
    </row>
    <row r="1553" spans="7:8" ht="24" customHeight="1">
      <c r="G1553" s="8"/>
      <c r="H1553" s="9"/>
    </row>
    <row r="1554" spans="7:8" ht="24" customHeight="1">
      <c r="G1554" s="8"/>
      <c r="H1554" s="9"/>
    </row>
    <row r="1555" spans="7:8" ht="24" customHeight="1">
      <c r="G1555" s="8"/>
      <c r="H1555" s="9"/>
    </row>
    <row r="1556" spans="7:8" ht="24" customHeight="1">
      <c r="G1556" s="8"/>
      <c r="H1556" s="9"/>
    </row>
    <row r="1557" spans="7:8" ht="24" customHeight="1">
      <c r="G1557" s="8"/>
      <c r="H1557" s="9"/>
    </row>
    <row r="1558" spans="7:8" ht="24" customHeight="1">
      <c r="G1558" s="8"/>
      <c r="H1558" s="9"/>
    </row>
    <row r="1559" spans="7:8" ht="24" customHeight="1">
      <c r="G1559" s="8"/>
      <c r="H1559" s="9"/>
    </row>
    <row r="1560" spans="7:8" ht="24" customHeight="1">
      <c r="G1560" s="8"/>
      <c r="H1560" s="9"/>
    </row>
    <row r="1561" spans="7:8" ht="24" customHeight="1">
      <c r="G1561" s="8"/>
      <c r="H1561" s="9"/>
    </row>
    <row r="1562" spans="7:8" ht="24" customHeight="1">
      <c r="G1562" s="8"/>
      <c r="H1562" s="9"/>
    </row>
    <row r="1563" spans="7:8" ht="24" customHeight="1">
      <c r="G1563" s="8"/>
      <c r="H1563" s="9"/>
    </row>
    <row r="1564" spans="7:8" ht="24" customHeight="1">
      <c r="G1564" s="8"/>
      <c r="H1564" s="9"/>
    </row>
    <row r="1565" spans="7:8" ht="24" customHeight="1">
      <c r="G1565" s="8"/>
      <c r="H1565" s="9"/>
    </row>
    <row r="1566" spans="7:8" ht="24" customHeight="1">
      <c r="G1566" s="8"/>
      <c r="H1566" s="9"/>
    </row>
    <row r="1567" spans="7:8" ht="24" customHeight="1">
      <c r="G1567" s="8"/>
      <c r="H1567" s="9"/>
    </row>
    <row r="1568" spans="7:8" ht="24" customHeight="1">
      <c r="G1568" s="8"/>
      <c r="H1568" s="9"/>
    </row>
    <row r="1569" spans="7:8" ht="24" customHeight="1">
      <c r="G1569" s="8"/>
      <c r="H1569" s="9"/>
    </row>
    <row r="1570" spans="7:8" ht="24" customHeight="1">
      <c r="G1570" s="8"/>
      <c r="H1570" s="9"/>
    </row>
    <row r="1571" spans="7:8" ht="24" customHeight="1">
      <c r="G1571" s="8"/>
      <c r="H1571" s="9"/>
    </row>
    <row r="1572" spans="7:8" ht="24" customHeight="1">
      <c r="G1572" s="8"/>
      <c r="H1572" s="9"/>
    </row>
    <row r="1573" spans="7:8" ht="24" customHeight="1">
      <c r="G1573" s="8"/>
      <c r="H1573" s="9"/>
    </row>
    <row r="1574" spans="7:8" ht="24" customHeight="1">
      <c r="G1574" s="8"/>
      <c r="H1574" s="9"/>
    </row>
    <row r="1575" spans="7:8" ht="24" customHeight="1">
      <c r="G1575" s="8"/>
      <c r="H1575" s="9"/>
    </row>
    <row r="1576" spans="7:8" ht="24" customHeight="1">
      <c r="G1576" s="8"/>
      <c r="H1576" s="9"/>
    </row>
    <row r="1577" spans="7:8" ht="24" customHeight="1">
      <c r="G1577" s="8"/>
      <c r="H1577" s="9"/>
    </row>
    <row r="1578" spans="7:8" ht="24" customHeight="1">
      <c r="G1578" s="8"/>
      <c r="H1578" s="9"/>
    </row>
    <row r="1579" spans="7:8" ht="24" customHeight="1">
      <c r="G1579" s="8"/>
      <c r="H1579" s="9"/>
    </row>
    <row r="1580" spans="7:8" ht="24" customHeight="1">
      <c r="G1580" s="8"/>
      <c r="H1580" s="9"/>
    </row>
    <row r="1581" spans="7:8" ht="24" customHeight="1">
      <c r="G1581" s="8"/>
      <c r="H1581" s="9"/>
    </row>
    <row r="1582" spans="7:8" ht="24" customHeight="1">
      <c r="G1582" s="8"/>
      <c r="H1582" s="9"/>
    </row>
    <row r="1583" spans="7:8" ht="24" customHeight="1">
      <c r="G1583" s="8"/>
      <c r="H1583" s="9"/>
    </row>
    <row r="1584" spans="7:8" ht="24" customHeight="1">
      <c r="G1584" s="8"/>
      <c r="H1584" s="9"/>
    </row>
    <row r="1585" spans="7:8" ht="24" customHeight="1">
      <c r="G1585" s="8"/>
      <c r="H1585" s="9"/>
    </row>
    <row r="1586" spans="7:8" ht="24" customHeight="1">
      <c r="G1586" s="8"/>
      <c r="H1586" s="9"/>
    </row>
    <row r="1587" spans="7:8" ht="24" customHeight="1">
      <c r="G1587" s="8"/>
      <c r="H1587" s="9"/>
    </row>
    <row r="1588" spans="7:8" ht="24" customHeight="1">
      <c r="G1588" s="8"/>
      <c r="H1588" s="9"/>
    </row>
    <row r="1589" spans="7:8" ht="24" customHeight="1">
      <c r="G1589" s="8"/>
      <c r="H1589" s="9"/>
    </row>
    <row r="1590" spans="7:8" ht="24" customHeight="1">
      <c r="G1590" s="8"/>
      <c r="H1590" s="9"/>
    </row>
    <row r="1591" spans="7:8" ht="24" customHeight="1">
      <c r="G1591" s="8"/>
      <c r="H1591" s="9"/>
    </row>
    <row r="1592" spans="7:8" ht="24" customHeight="1">
      <c r="G1592" s="8"/>
      <c r="H1592" s="9"/>
    </row>
    <row r="1593" spans="7:8" ht="24" customHeight="1">
      <c r="G1593" s="8"/>
      <c r="H1593" s="9"/>
    </row>
    <row r="1594" spans="7:8" ht="24" customHeight="1">
      <c r="G1594" s="8"/>
      <c r="H1594" s="9"/>
    </row>
    <row r="1595" spans="7:8" ht="24" customHeight="1">
      <c r="G1595" s="8"/>
      <c r="H1595" s="9"/>
    </row>
    <row r="1596" spans="7:8" ht="24" customHeight="1">
      <c r="G1596" s="8"/>
      <c r="H1596" s="9"/>
    </row>
    <row r="1597" spans="7:8" ht="24" customHeight="1">
      <c r="G1597" s="8"/>
      <c r="H1597" s="9"/>
    </row>
    <row r="1598" spans="7:8" ht="24" customHeight="1">
      <c r="G1598" s="8"/>
      <c r="H1598" s="9"/>
    </row>
    <row r="1599" spans="7:8" ht="24" customHeight="1">
      <c r="G1599" s="8"/>
      <c r="H1599" s="9"/>
    </row>
    <row r="1600" spans="7:8" ht="24" customHeight="1">
      <c r="G1600" s="8"/>
      <c r="H1600" s="9"/>
    </row>
    <row r="1601" spans="7:8" ht="24" customHeight="1">
      <c r="G1601" s="8"/>
      <c r="H1601" s="9"/>
    </row>
    <row r="1602" spans="7:8" ht="24" customHeight="1">
      <c r="G1602" s="8"/>
      <c r="H1602" s="9"/>
    </row>
    <row r="1603" spans="7:8" ht="24" customHeight="1">
      <c r="G1603" s="8"/>
      <c r="H1603" s="9"/>
    </row>
    <row r="1604" spans="7:8" ht="24" customHeight="1">
      <c r="G1604" s="8"/>
      <c r="H1604" s="9"/>
    </row>
    <row r="1605" spans="7:8" ht="24" customHeight="1">
      <c r="G1605" s="8"/>
      <c r="H1605" s="9"/>
    </row>
    <row r="1606" spans="7:8" ht="24" customHeight="1">
      <c r="G1606" s="8"/>
      <c r="H1606" s="9"/>
    </row>
    <row r="1607" spans="7:8" ht="24" customHeight="1">
      <c r="G1607" s="8"/>
      <c r="H1607" s="9"/>
    </row>
    <row r="1608" spans="7:8" ht="24" customHeight="1">
      <c r="G1608" s="8"/>
      <c r="H1608" s="9"/>
    </row>
    <row r="1609" spans="7:8" ht="24" customHeight="1">
      <c r="G1609" s="8"/>
      <c r="H1609" s="9"/>
    </row>
    <row r="1610" spans="7:8" ht="24" customHeight="1">
      <c r="G1610" s="8"/>
      <c r="H1610" s="9"/>
    </row>
    <row r="1611" spans="7:8" ht="24" customHeight="1">
      <c r="G1611" s="8"/>
      <c r="H1611" s="9"/>
    </row>
    <row r="1612" spans="7:8" ht="24" customHeight="1">
      <c r="G1612" s="8"/>
      <c r="H1612" s="9"/>
    </row>
    <row r="1613" spans="7:8" ht="24" customHeight="1">
      <c r="G1613" s="8"/>
      <c r="H1613" s="9"/>
    </row>
    <row r="1614" spans="7:8" ht="24" customHeight="1">
      <c r="G1614" s="8"/>
      <c r="H1614" s="9"/>
    </row>
    <row r="1615" spans="7:8" ht="24" customHeight="1">
      <c r="G1615" s="8"/>
      <c r="H1615" s="9"/>
    </row>
    <row r="1616" spans="7:8" ht="24" customHeight="1">
      <c r="G1616" s="8"/>
      <c r="H1616" s="9"/>
    </row>
    <row r="1617" spans="7:8" ht="24" customHeight="1">
      <c r="G1617" s="8"/>
      <c r="H1617" s="9"/>
    </row>
    <row r="1618" spans="7:8" ht="24" customHeight="1">
      <c r="G1618" s="8"/>
      <c r="H1618" s="9"/>
    </row>
    <row r="1619" spans="7:8" ht="24" customHeight="1">
      <c r="G1619" s="8"/>
      <c r="H1619" s="9"/>
    </row>
    <row r="1620" spans="7:8" ht="24" customHeight="1">
      <c r="G1620" s="8"/>
      <c r="H1620" s="9"/>
    </row>
    <row r="1621" spans="7:8" ht="24" customHeight="1">
      <c r="G1621" s="8"/>
      <c r="H1621" s="9"/>
    </row>
    <row r="1622" spans="7:8" ht="24" customHeight="1">
      <c r="G1622" s="8"/>
      <c r="H1622" s="9"/>
    </row>
    <row r="1623" spans="7:8" ht="24" customHeight="1">
      <c r="G1623" s="8"/>
      <c r="H1623" s="9"/>
    </row>
    <row r="1624" spans="7:8" ht="24" customHeight="1">
      <c r="G1624" s="8"/>
      <c r="H1624" s="9"/>
    </row>
    <row r="1625" spans="7:8" ht="24" customHeight="1">
      <c r="G1625" s="8"/>
      <c r="H1625" s="9"/>
    </row>
    <row r="1626" spans="7:8" ht="24" customHeight="1">
      <c r="G1626" s="8"/>
      <c r="H1626" s="9"/>
    </row>
    <row r="1627" spans="7:8" ht="24" customHeight="1">
      <c r="G1627" s="8"/>
      <c r="H1627" s="9"/>
    </row>
    <row r="1628" spans="7:8" ht="24" customHeight="1">
      <c r="G1628" s="8"/>
      <c r="H1628" s="9"/>
    </row>
    <row r="1629" spans="7:8" ht="24" customHeight="1">
      <c r="G1629" s="8"/>
      <c r="H1629" s="9"/>
    </row>
    <row r="1630" spans="7:8" ht="24" customHeight="1">
      <c r="G1630" s="8"/>
      <c r="H1630" s="9"/>
    </row>
    <row r="1631" spans="7:8" ht="24" customHeight="1">
      <c r="G1631" s="8"/>
      <c r="H1631" s="9"/>
    </row>
    <row r="1632" spans="7:8" ht="24" customHeight="1">
      <c r="G1632" s="8"/>
      <c r="H1632" s="9"/>
    </row>
    <row r="1633" spans="7:8" ht="24" customHeight="1">
      <c r="G1633" s="8"/>
      <c r="H1633" s="9"/>
    </row>
    <row r="1634" spans="7:8" ht="24" customHeight="1">
      <c r="G1634" s="8"/>
      <c r="H1634" s="9"/>
    </row>
    <row r="1635" spans="7:8" ht="24" customHeight="1">
      <c r="G1635" s="8"/>
      <c r="H1635" s="9"/>
    </row>
    <row r="1636" spans="7:8" ht="24" customHeight="1">
      <c r="G1636" s="8"/>
      <c r="H1636" s="9"/>
    </row>
    <row r="1637" spans="7:8" ht="24" customHeight="1">
      <c r="G1637" s="8"/>
      <c r="H1637" s="9"/>
    </row>
    <row r="1638" spans="7:8" ht="24" customHeight="1">
      <c r="G1638" s="8"/>
      <c r="H1638" s="9"/>
    </row>
    <row r="1639" spans="7:8" ht="24" customHeight="1">
      <c r="G1639" s="8"/>
      <c r="H1639" s="9"/>
    </row>
    <row r="1640" spans="7:8" ht="24" customHeight="1">
      <c r="G1640" s="8"/>
      <c r="H1640" s="9"/>
    </row>
    <row r="1641" spans="7:8" ht="24" customHeight="1">
      <c r="G1641" s="8"/>
      <c r="H1641" s="9"/>
    </row>
    <row r="1642" spans="7:8" ht="24" customHeight="1">
      <c r="G1642" s="8"/>
      <c r="H1642" s="9"/>
    </row>
    <row r="1643" spans="7:8" ht="24" customHeight="1">
      <c r="G1643" s="8"/>
      <c r="H1643" s="9"/>
    </row>
    <row r="1644" spans="7:8" ht="24" customHeight="1">
      <c r="G1644" s="8"/>
      <c r="H1644" s="9"/>
    </row>
    <row r="1645" spans="7:8" ht="24" customHeight="1">
      <c r="G1645" s="8"/>
      <c r="H1645" s="9"/>
    </row>
    <row r="1646" spans="7:8" ht="24" customHeight="1">
      <c r="G1646" s="8"/>
      <c r="H1646" s="9"/>
    </row>
    <row r="1647" spans="7:8" ht="24" customHeight="1">
      <c r="G1647" s="8"/>
      <c r="H1647" s="9"/>
    </row>
    <row r="1648" spans="7:8" ht="24" customHeight="1">
      <c r="G1648" s="8"/>
      <c r="H1648" s="9"/>
    </row>
    <row r="1649" spans="7:8" ht="24" customHeight="1">
      <c r="G1649" s="8"/>
      <c r="H1649" s="9"/>
    </row>
    <row r="1650" spans="7:8" ht="24" customHeight="1">
      <c r="G1650" s="8"/>
      <c r="H1650" s="9"/>
    </row>
    <row r="1651" spans="7:8" ht="24" customHeight="1">
      <c r="G1651" s="8"/>
      <c r="H1651" s="9"/>
    </row>
    <row r="1652" spans="7:8" ht="24" customHeight="1">
      <c r="G1652" s="8"/>
      <c r="H1652" s="9"/>
    </row>
    <row r="1653" spans="7:8" ht="24" customHeight="1">
      <c r="G1653" s="8"/>
      <c r="H1653" s="9"/>
    </row>
    <row r="1654" spans="7:8" ht="24" customHeight="1">
      <c r="G1654" s="8"/>
      <c r="H1654" s="9"/>
    </row>
    <row r="1655" spans="7:8" ht="24" customHeight="1">
      <c r="G1655" s="8"/>
      <c r="H1655" s="9"/>
    </row>
    <row r="1656" spans="7:8" ht="24" customHeight="1">
      <c r="G1656" s="8"/>
      <c r="H1656" s="9"/>
    </row>
    <row r="1657" spans="7:8" ht="24" customHeight="1">
      <c r="G1657" s="8"/>
      <c r="H1657" s="9"/>
    </row>
    <row r="1658" spans="7:8" ht="24" customHeight="1">
      <c r="G1658" s="8"/>
      <c r="H1658" s="9"/>
    </row>
    <row r="1659" spans="7:8" ht="24" customHeight="1">
      <c r="G1659" s="8"/>
      <c r="H1659" s="9"/>
    </row>
    <row r="1660" spans="7:8" ht="24" customHeight="1">
      <c r="G1660" s="8"/>
      <c r="H1660" s="9"/>
    </row>
    <row r="1661" spans="7:8" ht="24" customHeight="1">
      <c r="G1661" s="8"/>
      <c r="H1661" s="9"/>
    </row>
    <row r="1662" spans="7:8" ht="24" customHeight="1">
      <c r="G1662" s="8"/>
      <c r="H1662" s="9"/>
    </row>
    <row r="1663" spans="7:8" ht="24" customHeight="1">
      <c r="G1663" s="8"/>
      <c r="H1663" s="9"/>
    </row>
    <row r="1664" spans="7:8" ht="24" customHeight="1">
      <c r="G1664" s="8"/>
      <c r="H1664" s="9"/>
    </row>
    <row r="1665" spans="7:8" ht="24" customHeight="1">
      <c r="G1665" s="8"/>
      <c r="H1665" s="9"/>
    </row>
    <row r="1666" spans="7:8" ht="24" customHeight="1">
      <c r="G1666" s="8"/>
      <c r="H1666" s="9"/>
    </row>
    <row r="1667" spans="7:8" ht="24" customHeight="1">
      <c r="G1667" s="8"/>
      <c r="H1667" s="9"/>
    </row>
    <row r="1668" spans="7:8" ht="24" customHeight="1">
      <c r="G1668" s="8"/>
      <c r="H1668" s="9"/>
    </row>
    <row r="1669" spans="7:8" ht="24" customHeight="1">
      <c r="G1669" s="8"/>
      <c r="H1669" s="9"/>
    </row>
    <row r="1670" spans="7:8" ht="24" customHeight="1">
      <c r="G1670" s="8"/>
      <c r="H1670" s="9"/>
    </row>
    <row r="1671" spans="7:8" ht="24" customHeight="1">
      <c r="G1671" s="8"/>
      <c r="H1671" s="9"/>
    </row>
    <row r="1672" spans="7:8" ht="24" customHeight="1">
      <c r="G1672" s="8"/>
      <c r="H1672" s="9"/>
    </row>
    <row r="1673" spans="7:8" ht="24" customHeight="1">
      <c r="G1673" s="8"/>
      <c r="H1673" s="9"/>
    </row>
    <row r="1674" spans="7:8" ht="24" customHeight="1">
      <c r="G1674" s="8"/>
      <c r="H1674" s="9"/>
    </row>
    <row r="1675" spans="7:8" ht="24" customHeight="1">
      <c r="G1675" s="8"/>
      <c r="H1675" s="9"/>
    </row>
    <row r="1676" spans="7:8" ht="24" customHeight="1">
      <c r="G1676" s="8"/>
      <c r="H1676" s="9"/>
    </row>
    <row r="1677" spans="7:8" ht="24" customHeight="1">
      <c r="G1677" s="8"/>
      <c r="H1677" s="9"/>
    </row>
    <row r="1678" spans="7:8" ht="24" customHeight="1">
      <c r="G1678" s="8"/>
      <c r="H1678" s="9"/>
    </row>
    <row r="1679" spans="7:8" ht="24" customHeight="1">
      <c r="G1679" s="8"/>
      <c r="H1679" s="9"/>
    </row>
    <row r="1680" spans="7:8" ht="24" customHeight="1">
      <c r="G1680" s="8"/>
      <c r="H1680" s="9"/>
    </row>
    <row r="1681" spans="7:8" ht="24" customHeight="1">
      <c r="G1681" s="8"/>
      <c r="H1681" s="9"/>
    </row>
    <row r="1682" spans="7:8" ht="24" customHeight="1">
      <c r="G1682" s="8"/>
      <c r="H1682" s="9"/>
    </row>
    <row r="1683" spans="7:8" ht="24" customHeight="1">
      <c r="G1683" s="8"/>
      <c r="H1683" s="9"/>
    </row>
    <row r="1684" spans="7:8" ht="24" customHeight="1">
      <c r="G1684" s="8"/>
      <c r="H1684" s="9"/>
    </row>
    <row r="1685" spans="7:8" ht="24" customHeight="1">
      <c r="G1685" s="8"/>
      <c r="H1685" s="9"/>
    </row>
    <row r="1686" spans="7:8" ht="24" customHeight="1">
      <c r="G1686" s="8"/>
      <c r="H1686" s="9"/>
    </row>
    <row r="1687" spans="7:8" ht="24" customHeight="1">
      <c r="G1687" s="8"/>
      <c r="H1687" s="9"/>
    </row>
    <row r="1688" spans="7:8" ht="24" customHeight="1">
      <c r="G1688" s="8"/>
      <c r="H1688" s="9"/>
    </row>
    <row r="1689" spans="7:8" ht="24" customHeight="1">
      <c r="G1689" s="8"/>
      <c r="H1689" s="9"/>
    </row>
    <row r="1690" spans="7:8" ht="24" customHeight="1">
      <c r="G1690" s="8"/>
      <c r="H1690" s="9"/>
    </row>
    <row r="1691" spans="7:8" ht="24" customHeight="1">
      <c r="G1691" s="8"/>
      <c r="H1691" s="9"/>
    </row>
    <row r="1692" spans="7:8" ht="24" customHeight="1">
      <c r="G1692" s="8"/>
      <c r="H1692" s="9"/>
    </row>
    <row r="1693" spans="7:8" ht="24" customHeight="1">
      <c r="G1693" s="8"/>
      <c r="H1693" s="9"/>
    </row>
    <row r="1694" spans="7:8" ht="24" customHeight="1">
      <c r="G1694" s="8"/>
      <c r="H1694" s="9"/>
    </row>
    <row r="1695" spans="7:8" ht="24" customHeight="1">
      <c r="G1695" s="8"/>
      <c r="H1695" s="9"/>
    </row>
    <row r="1696" spans="7:8" ht="24" customHeight="1">
      <c r="G1696" s="8"/>
      <c r="H1696" s="9"/>
    </row>
    <row r="1697" spans="7:8" ht="24" customHeight="1">
      <c r="G1697" s="8"/>
      <c r="H1697" s="9"/>
    </row>
    <row r="1698" spans="7:8" ht="24" customHeight="1">
      <c r="G1698" s="8"/>
      <c r="H1698" s="9"/>
    </row>
    <row r="1699" spans="7:8" ht="24" customHeight="1">
      <c r="G1699" s="8"/>
      <c r="H1699" s="9"/>
    </row>
    <row r="1700" spans="7:8" ht="24" customHeight="1">
      <c r="G1700" s="8"/>
      <c r="H1700" s="9"/>
    </row>
    <row r="1701" spans="7:8" ht="24" customHeight="1">
      <c r="G1701" s="8"/>
      <c r="H1701" s="9"/>
    </row>
    <row r="1702" spans="7:8" ht="24" customHeight="1">
      <c r="G1702" s="8"/>
      <c r="H1702" s="9"/>
    </row>
    <row r="1703" spans="7:8" ht="24" customHeight="1">
      <c r="G1703" s="8"/>
      <c r="H1703" s="9"/>
    </row>
    <row r="1704" spans="7:8" ht="24" customHeight="1">
      <c r="G1704" s="8"/>
      <c r="H1704" s="9"/>
    </row>
    <row r="1705" spans="7:8" ht="24" customHeight="1">
      <c r="G1705" s="8"/>
      <c r="H1705" s="9"/>
    </row>
    <row r="1706" spans="7:8" ht="24" customHeight="1">
      <c r="G1706" s="8"/>
      <c r="H1706" s="9"/>
    </row>
    <row r="1707" spans="7:8" ht="24" customHeight="1">
      <c r="G1707" s="8"/>
      <c r="H1707" s="9"/>
    </row>
    <row r="1708" spans="7:8" ht="24" customHeight="1">
      <c r="G1708" s="8"/>
      <c r="H1708" s="9"/>
    </row>
    <row r="1709" spans="7:8" ht="24" customHeight="1">
      <c r="G1709" s="8"/>
      <c r="H1709" s="9"/>
    </row>
    <row r="1710" spans="7:8" ht="24" customHeight="1">
      <c r="G1710" s="8"/>
      <c r="H1710" s="9"/>
    </row>
    <row r="1711" spans="7:8" ht="24" customHeight="1">
      <c r="G1711" s="8"/>
      <c r="H1711" s="9"/>
    </row>
    <row r="1712" spans="7:8" ht="24" customHeight="1">
      <c r="G1712" s="8"/>
      <c r="H1712" s="9"/>
    </row>
    <row r="1713" spans="7:8" ht="24" customHeight="1">
      <c r="G1713" s="8"/>
      <c r="H1713" s="9"/>
    </row>
    <row r="1714" spans="7:8" ht="24" customHeight="1">
      <c r="G1714" s="8"/>
      <c r="H1714" s="9"/>
    </row>
    <row r="1715" spans="7:8" ht="24" customHeight="1">
      <c r="G1715" s="8"/>
      <c r="H1715" s="9"/>
    </row>
    <row r="1716" spans="7:8" ht="24" customHeight="1">
      <c r="G1716" s="8"/>
      <c r="H1716" s="9"/>
    </row>
    <row r="1717" spans="7:8" ht="24" customHeight="1">
      <c r="G1717" s="8"/>
      <c r="H1717" s="9"/>
    </row>
    <row r="1718" spans="7:8" ht="24" customHeight="1">
      <c r="G1718" s="8"/>
      <c r="H1718" s="9"/>
    </row>
    <row r="1719" spans="7:8" ht="24" customHeight="1">
      <c r="G1719" s="8"/>
      <c r="H1719" s="9"/>
    </row>
    <row r="1720" spans="7:8" ht="24" customHeight="1">
      <c r="G1720" s="8"/>
      <c r="H1720" s="9"/>
    </row>
    <row r="1721" spans="7:8" ht="24" customHeight="1">
      <c r="G1721" s="8"/>
      <c r="H1721" s="9"/>
    </row>
    <row r="1722" spans="7:8" ht="24" customHeight="1">
      <c r="G1722" s="8"/>
      <c r="H1722" s="9"/>
    </row>
    <row r="1723" spans="7:8" ht="24" customHeight="1">
      <c r="G1723" s="8"/>
      <c r="H1723" s="9"/>
    </row>
    <row r="1724" spans="7:8" ht="24" customHeight="1">
      <c r="G1724" s="8"/>
      <c r="H1724" s="9"/>
    </row>
    <row r="1725" spans="7:8" ht="24" customHeight="1">
      <c r="G1725" s="8"/>
      <c r="H1725" s="9"/>
    </row>
    <row r="1726" spans="7:8" ht="24" customHeight="1">
      <c r="G1726" s="8"/>
      <c r="H1726" s="9"/>
    </row>
    <row r="1727" spans="7:8" ht="24" customHeight="1">
      <c r="G1727" s="8"/>
      <c r="H1727" s="9"/>
    </row>
    <row r="1728" spans="7:8" ht="24" customHeight="1">
      <c r="G1728" s="8"/>
      <c r="H1728" s="9"/>
    </row>
    <row r="1729" spans="7:8" ht="24" customHeight="1">
      <c r="G1729" s="8"/>
      <c r="H1729" s="9"/>
    </row>
    <row r="1730" spans="7:8" ht="24" customHeight="1">
      <c r="G1730" s="8"/>
      <c r="H1730" s="9"/>
    </row>
    <row r="1731" spans="7:8" ht="24" customHeight="1">
      <c r="G1731" s="8"/>
      <c r="H1731" s="9"/>
    </row>
    <row r="1732" spans="7:8" ht="24" customHeight="1">
      <c r="G1732" s="8"/>
      <c r="H1732" s="9"/>
    </row>
    <row r="1733" spans="7:8" ht="24" customHeight="1">
      <c r="G1733" s="8"/>
      <c r="H1733" s="9"/>
    </row>
    <row r="1734" spans="7:8" ht="24" customHeight="1">
      <c r="G1734" s="8"/>
      <c r="H1734" s="9"/>
    </row>
    <row r="1735" spans="7:8" ht="24" customHeight="1">
      <c r="G1735" s="8"/>
      <c r="H1735" s="9"/>
    </row>
    <row r="1736" spans="7:8" ht="24" customHeight="1">
      <c r="G1736" s="8"/>
      <c r="H1736" s="9"/>
    </row>
    <row r="1737" spans="7:8" ht="24" customHeight="1">
      <c r="G1737" s="8"/>
      <c r="H1737" s="9"/>
    </row>
    <row r="1738" spans="7:8" ht="24" customHeight="1">
      <c r="G1738" s="8"/>
      <c r="H1738" s="9"/>
    </row>
    <row r="1739" spans="7:8" ht="24" customHeight="1">
      <c r="G1739" s="8"/>
      <c r="H1739" s="9"/>
    </row>
    <row r="1740" spans="7:8" ht="24" customHeight="1">
      <c r="G1740" s="8"/>
      <c r="H1740" s="9"/>
    </row>
    <row r="1741" spans="7:8" ht="24" customHeight="1">
      <c r="G1741" s="8"/>
      <c r="H1741" s="9"/>
    </row>
    <row r="1742" spans="7:8" ht="24" customHeight="1">
      <c r="G1742" s="8"/>
      <c r="H1742" s="9"/>
    </row>
    <row r="1743" spans="7:8" ht="24" customHeight="1">
      <c r="G1743" s="8"/>
      <c r="H1743" s="9"/>
    </row>
    <row r="1744" spans="7:8" ht="24" customHeight="1">
      <c r="G1744" s="8"/>
      <c r="H1744" s="9"/>
    </row>
    <row r="1745" spans="7:8" ht="24" customHeight="1">
      <c r="G1745" s="8"/>
      <c r="H1745" s="9"/>
    </row>
    <row r="1746" spans="7:8" ht="24" customHeight="1">
      <c r="G1746" s="8"/>
      <c r="H1746" s="9"/>
    </row>
    <row r="1747" spans="7:8" ht="24" customHeight="1">
      <c r="G1747" s="8"/>
      <c r="H1747" s="9"/>
    </row>
    <row r="1748" spans="7:8" ht="24" customHeight="1">
      <c r="G1748" s="8"/>
      <c r="H1748" s="9"/>
    </row>
    <row r="1749" spans="7:8" ht="24" customHeight="1">
      <c r="G1749" s="8"/>
      <c r="H1749" s="9"/>
    </row>
    <row r="1750" spans="7:8" ht="24" customHeight="1">
      <c r="G1750" s="8"/>
      <c r="H1750" s="9"/>
    </row>
    <row r="1751" spans="7:8" ht="24" customHeight="1">
      <c r="G1751" s="8"/>
      <c r="H1751" s="9"/>
    </row>
    <row r="1752" spans="7:8" ht="24" customHeight="1">
      <c r="G1752" s="8"/>
      <c r="H1752" s="9"/>
    </row>
    <row r="1753" spans="7:8" ht="24" customHeight="1">
      <c r="G1753" s="8"/>
      <c r="H1753" s="9"/>
    </row>
    <row r="1754" spans="7:8" ht="24" customHeight="1">
      <c r="G1754" s="8"/>
      <c r="H1754" s="9"/>
    </row>
    <row r="1755" spans="7:8" ht="24" customHeight="1">
      <c r="G1755" s="8"/>
      <c r="H1755" s="9"/>
    </row>
    <row r="1756" spans="7:8" ht="24" customHeight="1">
      <c r="G1756" s="8"/>
      <c r="H1756" s="9"/>
    </row>
    <row r="1757" spans="7:8" ht="24" customHeight="1">
      <c r="G1757" s="8"/>
      <c r="H1757" s="9"/>
    </row>
    <row r="1758" spans="7:8" ht="24" customHeight="1">
      <c r="G1758" s="8"/>
      <c r="H1758" s="9"/>
    </row>
    <row r="1759" spans="7:8" ht="24" customHeight="1">
      <c r="G1759" s="8"/>
      <c r="H1759" s="9"/>
    </row>
    <row r="1760" spans="7:8" ht="24" customHeight="1">
      <c r="G1760" s="8"/>
      <c r="H1760" s="9"/>
    </row>
    <row r="1761" spans="7:8" ht="24" customHeight="1">
      <c r="G1761" s="8"/>
      <c r="H1761" s="9"/>
    </row>
    <row r="1762" spans="7:8" ht="24" customHeight="1">
      <c r="G1762" s="8"/>
      <c r="H1762" s="9"/>
    </row>
    <row r="1763" spans="7:8" ht="24" customHeight="1">
      <c r="G1763" s="8"/>
      <c r="H1763" s="9"/>
    </row>
    <row r="1764" spans="7:8" ht="24" customHeight="1">
      <c r="G1764" s="8"/>
      <c r="H1764" s="9"/>
    </row>
    <row r="1765" spans="7:8" ht="24" customHeight="1">
      <c r="G1765" s="8"/>
      <c r="H1765" s="9"/>
    </row>
    <row r="1766" spans="7:8" ht="24" customHeight="1">
      <c r="G1766" s="8"/>
      <c r="H1766" s="9"/>
    </row>
    <row r="1767" spans="7:8" ht="24" customHeight="1">
      <c r="G1767" s="8"/>
      <c r="H1767" s="9"/>
    </row>
    <row r="1768" spans="7:8" ht="24" customHeight="1">
      <c r="G1768" s="8"/>
      <c r="H1768" s="9"/>
    </row>
    <row r="1769" spans="7:8" ht="24" customHeight="1">
      <c r="G1769" s="8"/>
      <c r="H1769" s="9"/>
    </row>
    <row r="1770" spans="7:8" ht="24" customHeight="1">
      <c r="G1770" s="8"/>
      <c r="H1770" s="9"/>
    </row>
    <row r="1771" spans="7:8" ht="24" customHeight="1">
      <c r="G1771" s="8"/>
      <c r="H1771" s="9"/>
    </row>
    <row r="1772" spans="7:8" ht="24" customHeight="1">
      <c r="G1772" s="8"/>
      <c r="H1772" s="9"/>
    </row>
    <row r="1773" spans="7:8" ht="24" customHeight="1">
      <c r="G1773" s="8"/>
      <c r="H1773" s="9"/>
    </row>
    <row r="1774" spans="7:8" ht="24" customHeight="1">
      <c r="G1774" s="8"/>
      <c r="H1774" s="9"/>
    </row>
    <row r="1775" spans="7:8" ht="24" customHeight="1">
      <c r="G1775" s="8"/>
      <c r="H1775" s="9"/>
    </row>
    <row r="1776" spans="7:8" ht="24" customHeight="1">
      <c r="G1776" s="8"/>
      <c r="H1776" s="9"/>
    </row>
    <row r="1777" spans="7:8" ht="24" customHeight="1">
      <c r="G1777" s="8"/>
      <c r="H1777" s="9"/>
    </row>
    <row r="1778" spans="7:8" ht="24" customHeight="1">
      <c r="G1778" s="8"/>
      <c r="H1778" s="9"/>
    </row>
    <row r="1779" spans="7:8" ht="24" customHeight="1">
      <c r="G1779" s="8"/>
      <c r="H1779" s="9"/>
    </row>
    <row r="1780" spans="7:8" ht="24" customHeight="1">
      <c r="G1780" s="8"/>
      <c r="H1780" s="9"/>
    </row>
    <row r="1781" spans="7:8" ht="24" customHeight="1">
      <c r="G1781" s="8"/>
      <c r="H1781" s="9"/>
    </row>
    <row r="1782" spans="7:8" ht="24" customHeight="1">
      <c r="G1782" s="8"/>
      <c r="H1782" s="9"/>
    </row>
    <row r="1783" spans="7:8" ht="24" customHeight="1">
      <c r="G1783" s="8"/>
      <c r="H1783" s="9"/>
    </row>
    <row r="1784" spans="7:8" ht="24" customHeight="1">
      <c r="G1784" s="8"/>
      <c r="H1784" s="9"/>
    </row>
    <row r="1785" spans="7:8" ht="24" customHeight="1">
      <c r="G1785" s="8"/>
      <c r="H1785" s="9"/>
    </row>
    <row r="1786" spans="7:8" ht="24" customHeight="1">
      <c r="G1786" s="8"/>
      <c r="H1786" s="9"/>
    </row>
    <row r="1787" spans="7:8" ht="24" customHeight="1">
      <c r="G1787" s="8"/>
      <c r="H1787" s="9"/>
    </row>
    <row r="1788" spans="7:8" ht="24" customHeight="1">
      <c r="G1788" s="8"/>
      <c r="H1788" s="9"/>
    </row>
    <row r="1789" spans="7:8" ht="24" customHeight="1">
      <c r="G1789" s="8"/>
      <c r="H1789" s="9"/>
    </row>
    <row r="1790" spans="7:8" ht="24" customHeight="1">
      <c r="G1790" s="8"/>
      <c r="H1790" s="9"/>
    </row>
    <row r="1791" spans="7:8" ht="24" customHeight="1">
      <c r="G1791" s="8"/>
      <c r="H1791" s="9"/>
    </row>
    <row r="1792" spans="7:8" ht="24" customHeight="1">
      <c r="G1792" s="8"/>
      <c r="H1792" s="9"/>
    </row>
    <row r="1793" spans="7:8" ht="24" customHeight="1">
      <c r="G1793" s="8"/>
      <c r="H1793" s="9"/>
    </row>
    <row r="1794" spans="7:8" ht="24" customHeight="1">
      <c r="G1794" s="8"/>
      <c r="H1794" s="9"/>
    </row>
    <row r="1795" spans="7:8" ht="24" customHeight="1">
      <c r="G1795" s="8"/>
      <c r="H1795" s="9"/>
    </row>
    <row r="1796" spans="7:8" ht="24" customHeight="1">
      <c r="G1796" s="8"/>
      <c r="H1796" s="9"/>
    </row>
    <row r="1797" spans="7:8" ht="24" customHeight="1">
      <c r="G1797" s="8"/>
      <c r="H1797" s="9"/>
    </row>
    <row r="1798" spans="7:8" ht="24" customHeight="1">
      <c r="G1798" s="8"/>
      <c r="H1798" s="9"/>
    </row>
    <row r="1799" spans="7:8" ht="24" customHeight="1">
      <c r="G1799" s="8"/>
      <c r="H1799" s="9"/>
    </row>
    <row r="1800" spans="7:8" ht="24" customHeight="1">
      <c r="G1800" s="8"/>
      <c r="H1800" s="9"/>
    </row>
    <row r="1801" spans="7:8" ht="24" customHeight="1">
      <c r="G1801" s="8"/>
      <c r="H1801" s="9"/>
    </row>
    <row r="1802" spans="7:8" ht="24" customHeight="1">
      <c r="G1802" s="8"/>
      <c r="H1802" s="9"/>
    </row>
    <row r="1803" spans="7:8" ht="24" customHeight="1">
      <c r="G1803" s="8"/>
      <c r="H1803" s="9"/>
    </row>
    <row r="1804" spans="7:8" ht="24" customHeight="1">
      <c r="G1804" s="8"/>
      <c r="H1804" s="9"/>
    </row>
    <row r="1805" spans="7:8" ht="24" customHeight="1">
      <c r="G1805" s="8"/>
      <c r="H1805" s="9"/>
    </row>
    <row r="1806" spans="7:8" ht="24" customHeight="1">
      <c r="G1806" s="8"/>
      <c r="H1806" s="9"/>
    </row>
    <row r="1807" spans="7:8" ht="24" customHeight="1">
      <c r="G1807" s="8"/>
      <c r="H1807" s="9"/>
    </row>
    <row r="1808" spans="7:8" ht="24" customHeight="1">
      <c r="G1808" s="8"/>
      <c r="H1808" s="9"/>
    </row>
    <row r="1809" spans="7:8" ht="24" customHeight="1">
      <c r="G1809" s="8"/>
      <c r="H1809" s="9"/>
    </row>
    <row r="1810" spans="7:8" ht="24" customHeight="1">
      <c r="G1810" s="8"/>
      <c r="H1810" s="9"/>
    </row>
    <row r="1811" spans="7:8" ht="24" customHeight="1">
      <c r="G1811" s="8"/>
      <c r="H1811" s="9"/>
    </row>
    <row r="1812" spans="7:8" ht="24" customHeight="1">
      <c r="G1812" s="8"/>
      <c r="H1812" s="9"/>
    </row>
    <row r="1813" spans="7:8" ht="24" customHeight="1">
      <c r="G1813" s="8"/>
      <c r="H1813" s="9"/>
    </row>
    <row r="1814" spans="7:8" ht="24" customHeight="1">
      <c r="G1814" s="8"/>
      <c r="H1814" s="9"/>
    </row>
    <row r="1815" spans="7:8" ht="24" customHeight="1">
      <c r="G1815" s="8"/>
      <c r="H1815" s="9"/>
    </row>
    <row r="1816" spans="7:8" ht="24" customHeight="1">
      <c r="G1816" s="8"/>
      <c r="H1816" s="9"/>
    </row>
    <row r="1817" spans="7:8" ht="24" customHeight="1">
      <c r="G1817" s="8"/>
      <c r="H1817" s="9"/>
    </row>
    <row r="1818" ht="24" customHeight="1">
      <c r="G1818" s="8"/>
    </row>
    <row r="1819" ht="24" customHeight="1">
      <c r="G1819" s="8"/>
    </row>
    <row r="1820" ht="24" customHeight="1">
      <c r="G1820" s="8"/>
    </row>
    <row r="1821" ht="24" customHeight="1">
      <c r="G1821" s="8"/>
    </row>
    <row r="1822" ht="24" customHeight="1">
      <c r="G1822" s="8"/>
    </row>
    <row r="1823" ht="24" customHeight="1">
      <c r="G1823" s="8"/>
    </row>
    <row r="1824" ht="24" customHeight="1">
      <c r="G1824" s="8"/>
    </row>
    <row r="1825" ht="24" customHeight="1">
      <c r="G1825" s="8"/>
    </row>
    <row r="1826" ht="24" customHeight="1">
      <c r="G1826" s="8"/>
    </row>
    <row r="1827" ht="24" customHeight="1">
      <c r="G1827" s="8"/>
    </row>
    <row r="1828" ht="24" customHeight="1">
      <c r="G1828" s="8"/>
    </row>
    <row r="1829" ht="24" customHeight="1">
      <c r="G1829" s="8"/>
    </row>
    <row r="1830" ht="24" customHeight="1">
      <c r="G1830" s="8"/>
    </row>
    <row r="1831" ht="24" customHeight="1">
      <c r="G1831" s="8"/>
    </row>
    <row r="1832" ht="24" customHeight="1">
      <c r="G1832" s="8"/>
    </row>
    <row r="1833" ht="24" customHeight="1">
      <c r="G1833" s="8"/>
    </row>
    <row r="1834" ht="24" customHeight="1">
      <c r="G1834" s="8"/>
    </row>
    <row r="1835" ht="24" customHeight="1">
      <c r="G1835" s="8"/>
    </row>
    <row r="1836" ht="24" customHeight="1">
      <c r="G1836" s="8"/>
    </row>
    <row r="1837" ht="24" customHeight="1">
      <c r="G1837" s="8"/>
    </row>
    <row r="1838" ht="24" customHeight="1">
      <c r="G1838" s="8"/>
    </row>
    <row r="1839" ht="24" customHeight="1">
      <c r="G1839" s="8"/>
    </row>
    <row r="1840" ht="24" customHeight="1">
      <c r="G1840" s="8"/>
    </row>
    <row r="1841" ht="24" customHeight="1">
      <c r="G1841" s="8"/>
    </row>
    <row r="1842" ht="24" customHeight="1">
      <c r="G1842" s="8"/>
    </row>
    <row r="1843" ht="24" customHeight="1">
      <c r="G1843" s="8"/>
    </row>
    <row r="1844" ht="24" customHeight="1">
      <c r="G1844" s="8"/>
    </row>
    <row r="1845" ht="24" customHeight="1">
      <c r="G1845" s="8"/>
    </row>
    <row r="1846" ht="24" customHeight="1">
      <c r="G1846" s="8"/>
    </row>
    <row r="1847" ht="24" customHeight="1">
      <c r="G1847" s="8"/>
    </row>
    <row r="1848" ht="24" customHeight="1">
      <c r="G1848" s="8"/>
    </row>
    <row r="1849" ht="24" customHeight="1">
      <c r="G1849" s="8"/>
    </row>
    <row r="1850" ht="24" customHeight="1">
      <c r="G1850" s="8"/>
    </row>
    <row r="1851" ht="24" customHeight="1">
      <c r="G1851" s="8"/>
    </row>
    <row r="1852" ht="24" customHeight="1">
      <c r="G1852" s="8"/>
    </row>
    <row r="1853" ht="24" customHeight="1">
      <c r="G1853" s="8"/>
    </row>
    <row r="1854" ht="24" customHeight="1">
      <c r="G1854" s="8"/>
    </row>
    <row r="1855" ht="24" customHeight="1">
      <c r="G1855" s="8"/>
    </row>
    <row r="1856" ht="24" customHeight="1">
      <c r="G1856" s="8"/>
    </row>
    <row r="1857" ht="24" customHeight="1">
      <c r="G1857" s="8"/>
    </row>
    <row r="1858" ht="24" customHeight="1">
      <c r="G1858" s="8"/>
    </row>
    <row r="1859" ht="24" customHeight="1">
      <c r="G1859" s="8"/>
    </row>
    <row r="1860" ht="24" customHeight="1">
      <c r="G1860" s="8"/>
    </row>
    <row r="1861" ht="24" customHeight="1">
      <c r="G1861" s="8"/>
    </row>
    <row r="1862" ht="24" customHeight="1">
      <c r="G1862" s="8"/>
    </row>
    <row r="1863" ht="24" customHeight="1">
      <c r="G1863" s="8"/>
    </row>
    <row r="1864" ht="24" customHeight="1">
      <c r="G1864" s="8"/>
    </row>
    <row r="1865" ht="24" customHeight="1">
      <c r="G1865" s="8"/>
    </row>
    <row r="1866" ht="24" customHeight="1">
      <c r="G1866" s="8"/>
    </row>
    <row r="1867" ht="24" customHeight="1">
      <c r="G1867" s="8"/>
    </row>
    <row r="1868" ht="24" customHeight="1">
      <c r="G1868" s="8"/>
    </row>
    <row r="1869" ht="24" customHeight="1">
      <c r="G1869" s="8"/>
    </row>
    <row r="1870" ht="24" customHeight="1">
      <c r="G1870" s="8"/>
    </row>
    <row r="1871" ht="24" customHeight="1">
      <c r="G1871" s="8"/>
    </row>
    <row r="1872" ht="24" customHeight="1">
      <c r="G1872" s="8"/>
    </row>
    <row r="1873" ht="24" customHeight="1">
      <c r="G1873" s="8"/>
    </row>
  </sheetData>
  <sheetProtection/>
  <autoFilter ref="D2:W201"/>
  <mergeCells count="1">
    <mergeCell ref="E1:P1"/>
  </mergeCells>
  <dataValidations count="11">
    <dataValidation type="list" allowBlank="1" showInputMessage="1" showErrorMessage="1" sqref="K1 K3:K65536">
      <formula1>"XS(160),S(165),M(170),L(175),XL(180),2XL(185),3XL(190),4XL(195)"</formula1>
    </dataValidation>
    <dataValidation type="list" allowBlank="1" showInputMessage="1" showErrorMessage="1" promptTitle="请选择性别" sqref="I3:I65536">
      <formula1>"男,女"</formula1>
    </dataValidation>
    <dataValidation type="list" allowBlank="1" showInputMessage="1" showErrorMessage="1" sqref="D3:D65536">
      <formula1>"马拉松“百团争锋”赛中赛"</formula1>
    </dataValidation>
    <dataValidation type="list" allowBlank="1" showInputMessage="1" showErrorMessage="1" sqref="F3:F65536">
      <formula1>"身份证,护照,港澳通行证,台胞证,其他"</formula1>
    </dataValidation>
    <dataValidation type="list" allowBlank="1" showInputMessage="1" showErrorMessage="1" promptTitle="请选择性别" sqref="J3:J65536">
      <formula1>"A,B,O,AB,RH,其他"</formula1>
    </dataValidation>
    <dataValidation type="date" allowBlank="1" showInputMessage="1" showErrorMessage="1" imeMode="on" sqref="H3:H1817">
      <formula1>1</formula1>
      <formula2>43465</formula2>
    </dataValidation>
    <dataValidation type="custom" allowBlank="1" showInputMessage="1" showErrorMessage="1" sqref="H1818:H65536">
      <formula1>"XXXX-XX-XX"</formula1>
    </dataValidation>
    <dataValidation type="textLength" operator="equal" allowBlank="1" showInputMessage="1" showErrorMessage="1" sqref="L3:L65536 S3:S65536 U3:U65536">
      <formula1>11</formula1>
    </dataValidation>
    <dataValidation type="list" allowBlank="1" showInputMessage="1" showErrorMessage="1" sqref="N3:N65536">
      <formula1>国籍</formula1>
    </dataValidation>
    <dataValidation type="list" allowBlank="1" showInputMessage="1" showErrorMessage="1" sqref="O3:O65536">
      <formula1>省份</formula1>
    </dataValidation>
    <dataValidation type="list" allowBlank="1" showInputMessage="1" showErrorMessage="1" sqref="P3:P65536">
      <formula1>INDIRECT($O3)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workbookViewId="0" topLeftCell="A1">
      <selection activeCell="E14" sqref="E14"/>
    </sheetView>
  </sheetViews>
  <sheetFormatPr defaultColWidth="8.875" defaultRowHeight="14.25"/>
  <cols>
    <col min="1" max="1" width="29.375" style="0" customWidth="1"/>
  </cols>
  <sheetData>
    <row r="1" ht="14.25">
      <c r="A1" t="s">
        <v>24</v>
      </c>
    </row>
    <row r="2" ht="14.25">
      <c r="A2" t="s">
        <v>25</v>
      </c>
    </row>
    <row r="3" ht="14.25">
      <c r="A3" t="s">
        <v>26</v>
      </c>
    </row>
    <row r="4" ht="14.25">
      <c r="A4" t="s">
        <v>27</v>
      </c>
    </row>
    <row r="5" ht="14.25">
      <c r="A5" t="s">
        <v>28</v>
      </c>
    </row>
    <row r="6" ht="14.25">
      <c r="A6" t="s">
        <v>29</v>
      </c>
    </row>
    <row r="7" ht="14.25">
      <c r="A7" t="s">
        <v>30</v>
      </c>
    </row>
    <row r="8" ht="14.25">
      <c r="A8" t="s">
        <v>31</v>
      </c>
    </row>
    <row r="9" ht="14.25">
      <c r="A9" t="s">
        <v>32</v>
      </c>
    </row>
    <row r="10" ht="14.25">
      <c r="A10" t="s">
        <v>33</v>
      </c>
    </row>
    <row r="11" ht="14.25">
      <c r="A11" t="s">
        <v>34</v>
      </c>
    </row>
    <row r="12" ht="14.25">
      <c r="A12" t="s">
        <v>35</v>
      </c>
    </row>
    <row r="13" ht="14.25">
      <c r="A13" t="s">
        <v>36</v>
      </c>
    </row>
    <row r="14" ht="14.25">
      <c r="A14" t="s">
        <v>37</v>
      </c>
    </row>
    <row r="15" ht="14.25">
      <c r="A15" t="s">
        <v>38</v>
      </c>
    </row>
    <row r="16" ht="14.25">
      <c r="A16" t="s">
        <v>39</v>
      </c>
    </row>
    <row r="17" ht="14.25">
      <c r="A17" t="s">
        <v>40</v>
      </c>
    </row>
    <row r="18" ht="14.25">
      <c r="A18" t="s">
        <v>41</v>
      </c>
    </row>
    <row r="19" ht="14.25">
      <c r="A19" t="s">
        <v>42</v>
      </c>
    </row>
    <row r="20" ht="14.25">
      <c r="A20" t="s">
        <v>43</v>
      </c>
    </row>
    <row r="21" ht="14.25">
      <c r="A21" t="s">
        <v>44</v>
      </c>
    </row>
    <row r="22" ht="14.25">
      <c r="A22" t="s">
        <v>45</v>
      </c>
    </row>
    <row r="23" ht="14.25">
      <c r="A23" t="s">
        <v>46</v>
      </c>
    </row>
    <row r="24" ht="14.25">
      <c r="A24" t="s">
        <v>47</v>
      </c>
    </row>
    <row r="25" ht="14.25">
      <c r="A25" t="s">
        <v>48</v>
      </c>
    </row>
    <row r="26" ht="14.25">
      <c r="A26" t="s">
        <v>49</v>
      </c>
    </row>
    <row r="27" ht="14.25">
      <c r="A27" t="s">
        <v>50</v>
      </c>
    </row>
    <row r="28" ht="14.25">
      <c r="A28" t="s">
        <v>51</v>
      </c>
    </row>
    <row r="29" ht="14.25">
      <c r="A29" t="s">
        <v>52</v>
      </c>
    </row>
    <row r="30" ht="14.25">
      <c r="A30" t="s">
        <v>53</v>
      </c>
    </row>
    <row r="31" ht="14.25">
      <c r="A31" t="s">
        <v>54</v>
      </c>
    </row>
    <row r="32" ht="14.25">
      <c r="A32" t="s">
        <v>55</v>
      </c>
    </row>
    <row r="33" ht="14.25">
      <c r="A33" t="s">
        <v>56</v>
      </c>
    </row>
    <row r="34" ht="14.25">
      <c r="A34" t="s">
        <v>57</v>
      </c>
    </row>
    <row r="35" ht="14.25">
      <c r="A35" t="s">
        <v>58</v>
      </c>
    </row>
    <row r="36" ht="14.25">
      <c r="A36" t="s">
        <v>59</v>
      </c>
    </row>
    <row r="37" ht="14.25">
      <c r="A37" t="s">
        <v>60</v>
      </c>
    </row>
    <row r="38" ht="14.25">
      <c r="A38" t="s">
        <v>61</v>
      </c>
    </row>
    <row r="39" ht="14.25">
      <c r="A39" t="s">
        <v>62</v>
      </c>
    </row>
    <row r="40" ht="14.25">
      <c r="A40" t="s">
        <v>63</v>
      </c>
    </row>
    <row r="41" ht="14.25">
      <c r="A41" t="s">
        <v>64</v>
      </c>
    </row>
    <row r="42" ht="14.25">
      <c r="A42" t="s">
        <v>65</v>
      </c>
    </row>
    <row r="43" ht="14.25">
      <c r="A43" t="s">
        <v>66</v>
      </c>
    </row>
    <row r="44" ht="14.25">
      <c r="A44" t="s">
        <v>67</v>
      </c>
    </row>
    <row r="45" ht="14.25">
      <c r="A45" t="s">
        <v>68</v>
      </c>
    </row>
    <row r="46" ht="14.25">
      <c r="A46" t="s">
        <v>69</v>
      </c>
    </row>
    <row r="47" ht="14.25">
      <c r="A47" t="s">
        <v>70</v>
      </c>
    </row>
    <row r="48" ht="14.25">
      <c r="A48" t="s">
        <v>71</v>
      </c>
    </row>
    <row r="49" ht="14.25">
      <c r="A49" t="s">
        <v>72</v>
      </c>
    </row>
    <row r="50" ht="14.25">
      <c r="A50" t="s">
        <v>73</v>
      </c>
    </row>
    <row r="51" ht="14.25">
      <c r="A51" t="s">
        <v>74</v>
      </c>
    </row>
    <row r="52" ht="14.25">
      <c r="A52" t="s">
        <v>75</v>
      </c>
    </row>
    <row r="53" ht="14.25">
      <c r="A53" t="s">
        <v>76</v>
      </c>
    </row>
    <row r="54" ht="14.25">
      <c r="A54" t="s">
        <v>77</v>
      </c>
    </row>
    <row r="55" ht="14.25">
      <c r="A55" t="s">
        <v>78</v>
      </c>
    </row>
    <row r="56" ht="14.25">
      <c r="A56" t="s">
        <v>79</v>
      </c>
    </row>
    <row r="57" ht="14.25">
      <c r="A57" t="s">
        <v>80</v>
      </c>
    </row>
    <row r="58" ht="14.25">
      <c r="A58" t="s">
        <v>81</v>
      </c>
    </row>
    <row r="59" ht="14.25">
      <c r="A59" t="s">
        <v>82</v>
      </c>
    </row>
    <row r="60" ht="14.25">
      <c r="A60" t="s">
        <v>83</v>
      </c>
    </row>
    <row r="61" ht="14.25">
      <c r="A61" t="s">
        <v>84</v>
      </c>
    </row>
    <row r="62" ht="14.25">
      <c r="A62" t="s">
        <v>85</v>
      </c>
    </row>
    <row r="63" ht="14.25">
      <c r="A63" t="s">
        <v>86</v>
      </c>
    </row>
    <row r="64" ht="14.25">
      <c r="A64" t="s">
        <v>87</v>
      </c>
    </row>
    <row r="65" ht="14.25">
      <c r="A65" t="s">
        <v>88</v>
      </c>
    </row>
    <row r="66" ht="14.25">
      <c r="A66" t="s">
        <v>89</v>
      </c>
    </row>
    <row r="67" ht="14.25">
      <c r="A67" t="s">
        <v>90</v>
      </c>
    </row>
    <row r="68" ht="14.25">
      <c r="A68" t="s">
        <v>91</v>
      </c>
    </row>
    <row r="69" ht="14.25">
      <c r="A69" t="s">
        <v>92</v>
      </c>
    </row>
    <row r="70" ht="14.25">
      <c r="A70" t="s">
        <v>93</v>
      </c>
    </row>
    <row r="71" ht="14.25">
      <c r="A71" t="s">
        <v>94</v>
      </c>
    </row>
    <row r="72" ht="14.25">
      <c r="A72" t="s">
        <v>95</v>
      </c>
    </row>
    <row r="73" ht="14.25">
      <c r="A73" t="s">
        <v>96</v>
      </c>
    </row>
    <row r="74" ht="14.25">
      <c r="A74" t="s">
        <v>97</v>
      </c>
    </row>
    <row r="75" ht="14.25">
      <c r="A75" t="s">
        <v>98</v>
      </c>
    </row>
    <row r="76" ht="14.25">
      <c r="A76" t="s">
        <v>99</v>
      </c>
    </row>
    <row r="77" ht="14.25">
      <c r="A77" t="s">
        <v>100</v>
      </c>
    </row>
    <row r="78" ht="14.25">
      <c r="A78" t="s">
        <v>101</v>
      </c>
    </row>
    <row r="79" ht="14.25">
      <c r="A79" t="s">
        <v>102</v>
      </c>
    </row>
    <row r="80" ht="14.25">
      <c r="A80" t="s">
        <v>103</v>
      </c>
    </row>
    <row r="81" ht="14.25">
      <c r="A81" t="s">
        <v>104</v>
      </c>
    </row>
    <row r="82" ht="14.25">
      <c r="A82" t="s">
        <v>105</v>
      </c>
    </row>
    <row r="83" ht="14.25">
      <c r="A83" t="s">
        <v>106</v>
      </c>
    </row>
    <row r="84" ht="14.25">
      <c r="A84" t="s">
        <v>107</v>
      </c>
    </row>
    <row r="85" ht="14.25">
      <c r="A85" t="s">
        <v>108</v>
      </c>
    </row>
    <row r="86" ht="14.25">
      <c r="A86" t="s">
        <v>109</v>
      </c>
    </row>
    <row r="87" ht="14.25">
      <c r="A87" t="s">
        <v>110</v>
      </c>
    </row>
    <row r="88" ht="14.25">
      <c r="A88" t="s">
        <v>111</v>
      </c>
    </row>
    <row r="89" ht="14.25">
      <c r="A89" t="s">
        <v>112</v>
      </c>
    </row>
    <row r="90" ht="14.25">
      <c r="A90" t="s">
        <v>113</v>
      </c>
    </row>
    <row r="91" ht="14.25">
      <c r="A91" t="s">
        <v>114</v>
      </c>
    </row>
    <row r="92" ht="14.25">
      <c r="A92" t="s">
        <v>115</v>
      </c>
    </row>
    <row r="93" ht="14.25">
      <c r="A93" t="s">
        <v>116</v>
      </c>
    </row>
    <row r="94" ht="14.25">
      <c r="A94" t="s">
        <v>117</v>
      </c>
    </row>
    <row r="95" ht="14.25">
      <c r="A95" t="s">
        <v>118</v>
      </c>
    </row>
    <row r="96" ht="14.25">
      <c r="A96" t="s">
        <v>119</v>
      </c>
    </row>
    <row r="97" ht="14.25">
      <c r="A97" t="s">
        <v>120</v>
      </c>
    </row>
    <row r="98" ht="14.25">
      <c r="A98" t="s">
        <v>121</v>
      </c>
    </row>
    <row r="99" ht="14.25">
      <c r="A99" t="s">
        <v>122</v>
      </c>
    </row>
    <row r="100" ht="14.25">
      <c r="A100" t="s">
        <v>123</v>
      </c>
    </row>
    <row r="101" ht="14.25">
      <c r="A101" t="s">
        <v>124</v>
      </c>
    </row>
    <row r="102" ht="14.25">
      <c r="A102" t="s">
        <v>125</v>
      </c>
    </row>
    <row r="103" ht="14.25">
      <c r="A103" t="s">
        <v>126</v>
      </c>
    </row>
    <row r="104" ht="14.25">
      <c r="A104" t="s">
        <v>127</v>
      </c>
    </row>
    <row r="105" ht="14.25">
      <c r="A105" t="s">
        <v>128</v>
      </c>
    </row>
    <row r="106" ht="14.25">
      <c r="A106" t="s">
        <v>129</v>
      </c>
    </row>
    <row r="107" ht="14.25">
      <c r="A107" t="s">
        <v>130</v>
      </c>
    </row>
    <row r="108" ht="14.25">
      <c r="A108" t="s">
        <v>131</v>
      </c>
    </row>
    <row r="109" ht="14.25">
      <c r="A109" t="s">
        <v>132</v>
      </c>
    </row>
    <row r="110" ht="14.25">
      <c r="A110" t="s">
        <v>133</v>
      </c>
    </row>
    <row r="111" ht="14.25">
      <c r="A111" t="s">
        <v>134</v>
      </c>
    </row>
    <row r="112" ht="14.25">
      <c r="A112" t="s">
        <v>135</v>
      </c>
    </row>
    <row r="113" ht="14.25">
      <c r="A113" t="s">
        <v>136</v>
      </c>
    </row>
    <row r="114" ht="14.25">
      <c r="A114" t="s">
        <v>137</v>
      </c>
    </row>
    <row r="115" ht="14.25">
      <c r="A115" t="s">
        <v>138</v>
      </c>
    </row>
    <row r="116" ht="14.25">
      <c r="A116" t="s">
        <v>139</v>
      </c>
    </row>
    <row r="117" ht="14.25">
      <c r="A117" t="s">
        <v>140</v>
      </c>
    </row>
    <row r="118" ht="14.25">
      <c r="A118" t="s">
        <v>141</v>
      </c>
    </row>
    <row r="119" ht="14.25">
      <c r="A119" t="s">
        <v>142</v>
      </c>
    </row>
    <row r="120" ht="14.25">
      <c r="A120" t="s">
        <v>143</v>
      </c>
    </row>
    <row r="121" ht="14.25">
      <c r="A121" t="s">
        <v>144</v>
      </c>
    </row>
    <row r="122" ht="14.25">
      <c r="A122" t="s">
        <v>145</v>
      </c>
    </row>
    <row r="123" ht="14.25">
      <c r="A123" t="s">
        <v>146</v>
      </c>
    </row>
    <row r="124" ht="14.25">
      <c r="A124" t="s">
        <v>147</v>
      </c>
    </row>
    <row r="125" ht="14.25">
      <c r="A125" t="s">
        <v>148</v>
      </c>
    </row>
    <row r="126" ht="14.25">
      <c r="A126" t="s">
        <v>149</v>
      </c>
    </row>
    <row r="127" ht="14.25">
      <c r="A127" t="s">
        <v>150</v>
      </c>
    </row>
    <row r="128" ht="14.25">
      <c r="A128" t="s">
        <v>151</v>
      </c>
    </row>
    <row r="129" ht="14.25">
      <c r="A129" t="s">
        <v>152</v>
      </c>
    </row>
    <row r="130" ht="14.25">
      <c r="A130" t="s">
        <v>153</v>
      </c>
    </row>
    <row r="131" ht="14.25">
      <c r="A131" t="s">
        <v>154</v>
      </c>
    </row>
    <row r="132" ht="14.25">
      <c r="A132" t="s">
        <v>155</v>
      </c>
    </row>
    <row r="133" ht="14.25">
      <c r="A133" t="s">
        <v>156</v>
      </c>
    </row>
    <row r="134" ht="14.25">
      <c r="A134" t="s">
        <v>157</v>
      </c>
    </row>
    <row r="135" ht="14.25">
      <c r="A135" t="s">
        <v>158</v>
      </c>
    </row>
    <row r="136" ht="14.25">
      <c r="A136" t="s">
        <v>159</v>
      </c>
    </row>
    <row r="137" ht="14.25">
      <c r="A137" t="s">
        <v>160</v>
      </c>
    </row>
    <row r="138" ht="14.25">
      <c r="A138" t="s">
        <v>161</v>
      </c>
    </row>
    <row r="139" ht="14.25">
      <c r="A139" t="s">
        <v>162</v>
      </c>
    </row>
    <row r="140" ht="14.25">
      <c r="A140" t="s">
        <v>163</v>
      </c>
    </row>
    <row r="141" ht="14.25">
      <c r="A141" t="s">
        <v>164</v>
      </c>
    </row>
    <row r="142" ht="14.25">
      <c r="A142" t="s">
        <v>165</v>
      </c>
    </row>
    <row r="143" ht="14.25">
      <c r="A143" t="s">
        <v>166</v>
      </c>
    </row>
    <row r="144" ht="14.25">
      <c r="A144" t="s">
        <v>167</v>
      </c>
    </row>
    <row r="145" ht="14.25">
      <c r="A145" t="s">
        <v>168</v>
      </c>
    </row>
    <row r="146" ht="14.25">
      <c r="A146" t="s">
        <v>169</v>
      </c>
    </row>
    <row r="147" ht="14.25">
      <c r="A147" t="s">
        <v>170</v>
      </c>
    </row>
    <row r="148" ht="14.25">
      <c r="A148" t="s">
        <v>171</v>
      </c>
    </row>
    <row r="149" ht="14.25">
      <c r="A149" t="s">
        <v>172</v>
      </c>
    </row>
    <row r="150" ht="14.25">
      <c r="A150" t="s">
        <v>173</v>
      </c>
    </row>
    <row r="151" ht="14.25">
      <c r="A151" t="s">
        <v>174</v>
      </c>
    </row>
    <row r="152" ht="14.25">
      <c r="A152" t="s">
        <v>175</v>
      </c>
    </row>
    <row r="153" ht="14.25">
      <c r="A153" t="s">
        <v>176</v>
      </c>
    </row>
    <row r="154" ht="14.25">
      <c r="A154" t="s">
        <v>177</v>
      </c>
    </row>
    <row r="155" ht="14.25">
      <c r="A155" t="s">
        <v>178</v>
      </c>
    </row>
    <row r="156" ht="14.25">
      <c r="A156" t="s">
        <v>179</v>
      </c>
    </row>
    <row r="157" ht="14.25">
      <c r="A157" t="s">
        <v>180</v>
      </c>
    </row>
    <row r="158" ht="14.25">
      <c r="A158" t="s">
        <v>181</v>
      </c>
    </row>
    <row r="159" ht="14.25">
      <c r="A159" t="s">
        <v>182</v>
      </c>
    </row>
    <row r="160" ht="14.25">
      <c r="A160" t="s">
        <v>183</v>
      </c>
    </row>
    <row r="161" ht="14.25">
      <c r="A161" t="s">
        <v>184</v>
      </c>
    </row>
    <row r="162" ht="14.25">
      <c r="A162" t="s">
        <v>185</v>
      </c>
    </row>
    <row r="163" ht="14.25">
      <c r="A163" t="s">
        <v>186</v>
      </c>
    </row>
    <row r="164" ht="14.25">
      <c r="A164" t="s">
        <v>187</v>
      </c>
    </row>
    <row r="165" ht="14.25">
      <c r="A165" t="s">
        <v>188</v>
      </c>
    </row>
    <row r="166" ht="14.25">
      <c r="A166" t="s">
        <v>189</v>
      </c>
    </row>
    <row r="167" ht="14.25">
      <c r="A167" t="s">
        <v>190</v>
      </c>
    </row>
    <row r="168" ht="14.25">
      <c r="A168" t="s">
        <v>191</v>
      </c>
    </row>
    <row r="169" ht="14.25">
      <c r="A169" t="s">
        <v>192</v>
      </c>
    </row>
    <row r="170" ht="14.25">
      <c r="A170" t="s">
        <v>193</v>
      </c>
    </row>
    <row r="171" ht="14.25">
      <c r="A171" t="s">
        <v>194</v>
      </c>
    </row>
    <row r="172" ht="14.25">
      <c r="A172" t="s">
        <v>195</v>
      </c>
    </row>
    <row r="173" ht="14.25">
      <c r="A173" t="s">
        <v>196</v>
      </c>
    </row>
    <row r="174" ht="14.25">
      <c r="A174" t="s">
        <v>197</v>
      </c>
    </row>
    <row r="175" ht="14.25">
      <c r="A175" t="s">
        <v>198</v>
      </c>
    </row>
    <row r="176" ht="14.25">
      <c r="A176" t="s">
        <v>199</v>
      </c>
    </row>
    <row r="177" ht="14.25">
      <c r="A177" t="s">
        <v>200</v>
      </c>
    </row>
    <row r="178" ht="14.25">
      <c r="A178" t="s">
        <v>201</v>
      </c>
    </row>
    <row r="179" ht="14.25">
      <c r="A179" t="s">
        <v>202</v>
      </c>
    </row>
    <row r="180" ht="14.25">
      <c r="A180" t="s">
        <v>203</v>
      </c>
    </row>
    <row r="181" ht="14.25">
      <c r="A181" t="s">
        <v>204</v>
      </c>
    </row>
    <row r="182" ht="14.25">
      <c r="A182" t="s">
        <v>205</v>
      </c>
    </row>
    <row r="183" ht="14.25">
      <c r="A183" t="s">
        <v>206</v>
      </c>
    </row>
    <row r="184" ht="14.25">
      <c r="A184" t="s">
        <v>207</v>
      </c>
    </row>
    <row r="185" ht="14.25">
      <c r="A185" t="s">
        <v>208</v>
      </c>
    </row>
    <row r="186" ht="14.25">
      <c r="A186" t="s">
        <v>209</v>
      </c>
    </row>
    <row r="187" ht="14.25">
      <c r="A187" t="s">
        <v>210</v>
      </c>
    </row>
    <row r="188" ht="14.25">
      <c r="A188" t="s">
        <v>211</v>
      </c>
    </row>
    <row r="189" ht="14.25">
      <c r="A189" t="s">
        <v>212</v>
      </c>
    </row>
    <row r="190" ht="14.25">
      <c r="A190" t="s">
        <v>213</v>
      </c>
    </row>
    <row r="191" ht="14.25">
      <c r="A191" t="s">
        <v>214</v>
      </c>
    </row>
    <row r="192" ht="14.25">
      <c r="A192" t="s">
        <v>215</v>
      </c>
    </row>
    <row r="193" ht="14.25">
      <c r="A193" t="s">
        <v>216</v>
      </c>
    </row>
    <row r="194" ht="14.25">
      <c r="A194" t="s">
        <v>217</v>
      </c>
    </row>
    <row r="195" ht="14.25">
      <c r="A195" t="s">
        <v>218</v>
      </c>
    </row>
    <row r="196" ht="14.25">
      <c r="A196" t="s">
        <v>219</v>
      </c>
    </row>
    <row r="197" ht="14.25">
      <c r="A197" t="s">
        <v>220</v>
      </c>
    </row>
    <row r="198" ht="14.25">
      <c r="A198" t="s">
        <v>221</v>
      </c>
    </row>
    <row r="199" ht="14.25">
      <c r="A199" t="s">
        <v>222</v>
      </c>
    </row>
    <row r="200" ht="14.25">
      <c r="A200" t="s">
        <v>223</v>
      </c>
    </row>
    <row r="201" ht="14.25">
      <c r="A201" t="s">
        <v>224</v>
      </c>
    </row>
    <row r="202" ht="14.25">
      <c r="A202" t="s">
        <v>225</v>
      </c>
    </row>
    <row r="203" ht="14.25">
      <c r="A203" t="s">
        <v>226</v>
      </c>
    </row>
    <row r="204" ht="14.25">
      <c r="A204" t="s">
        <v>227</v>
      </c>
    </row>
    <row r="205" ht="14.25">
      <c r="A205" t="s">
        <v>228</v>
      </c>
    </row>
    <row r="206" ht="14.25">
      <c r="A206" t="s">
        <v>229</v>
      </c>
    </row>
    <row r="207" ht="14.25">
      <c r="A207" t="s">
        <v>230</v>
      </c>
    </row>
    <row r="208" ht="14.25">
      <c r="A208" t="s">
        <v>231</v>
      </c>
    </row>
    <row r="209" ht="14.25">
      <c r="A209" t="s">
        <v>232</v>
      </c>
    </row>
    <row r="210" ht="14.25">
      <c r="A210" t="s">
        <v>233</v>
      </c>
    </row>
    <row r="211" ht="14.25">
      <c r="A211" t="s">
        <v>234</v>
      </c>
    </row>
    <row r="212" ht="14.25">
      <c r="A212" t="s">
        <v>235</v>
      </c>
    </row>
    <row r="213" ht="14.25">
      <c r="A213" t="s">
        <v>236</v>
      </c>
    </row>
    <row r="214" ht="14.25">
      <c r="A214" t="s">
        <v>237</v>
      </c>
    </row>
    <row r="215" ht="14.25">
      <c r="A215" t="s">
        <v>238</v>
      </c>
    </row>
    <row r="216" ht="14.25">
      <c r="A216" t="s"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workbookViewId="0" topLeftCell="A1">
      <selection activeCell="B24" sqref="B24"/>
    </sheetView>
  </sheetViews>
  <sheetFormatPr defaultColWidth="8.875" defaultRowHeight="14.25"/>
  <cols>
    <col min="3" max="3" width="13.50390625" style="0" bestFit="1" customWidth="1"/>
    <col min="4" max="4" width="15.50390625" style="0" bestFit="1" customWidth="1"/>
  </cols>
  <sheetData>
    <row r="1" spans="1:18" ht="15.75">
      <c r="A1" s="1" t="s">
        <v>240</v>
      </c>
      <c r="B1" s="1" t="s">
        <v>241</v>
      </c>
      <c r="C1" s="1" t="s">
        <v>242</v>
      </c>
      <c r="D1" s="1" t="s">
        <v>243</v>
      </c>
      <c r="E1" s="1" t="s">
        <v>244</v>
      </c>
      <c r="F1" s="1" t="s">
        <v>245</v>
      </c>
      <c r="G1" s="1" t="s">
        <v>246</v>
      </c>
      <c r="H1" s="1" t="s">
        <v>247</v>
      </c>
      <c r="I1" s="1" t="s">
        <v>248</v>
      </c>
      <c r="J1" s="1" t="s">
        <v>249</v>
      </c>
      <c r="K1" s="1" t="s">
        <v>250</v>
      </c>
      <c r="L1" s="1" t="s">
        <v>251</v>
      </c>
      <c r="M1" s="1" t="s">
        <v>252</v>
      </c>
      <c r="N1" s="1" t="s">
        <v>253</v>
      </c>
      <c r="O1" s="1" t="s">
        <v>254</v>
      </c>
      <c r="P1" s="1" t="s">
        <v>255</v>
      </c>
      <c r="Q1" s="1" t="s">
        <v>256</v>
      </c>
      <c r="R1" s="1" t="s">
        <v>257</v>
      </c>
    </row>
    <row r="2" spans="1:2" ht="15.75">
      <c r="A2" s="1" t="s">
        <v>258</v>
      </c>
      <c r="B2" s="1" t="s">
        <v>259</v>
      </c>
    </row>
    <row r="3" spans="1:2" ht="15.75">
      <c r="A3" s="1" t="s">
        <v>260</v>
      </c>
      <c r="B3" s="1" t="s">
        <v>261</v>
      </c>
    </row>
    <row r="4" spans="1:10" ht="15.75">
      <c r="A4" s="1" t="s">
        <v>262</v>
      </c>
      <c r="B4" s="1" t="s">
        <v>263</v>
      </c>
      <c r="C4" s="1" t="s">
        <v>264</v>
      </c>
      <c r="D4" s="1" t="s">
        <v>265</v>
      </c>
      <c r="E4" s="1" t="s">
        <v>266</v>
      </c>
      <c r="F4" s="1" t="s">
        <v>267</v>
      </c>
      <c r="G4" s="1" t="s">
        <v>268</v>
      </c>
      <c r="H4" s="1" t="s">
        <v>269</v>
      </c>
      <c r="I4" s="1" t="s">
        <v>270</v>
      </c>
      <c r="J4" s="1" t="s">
        <v>271</v>
      </c>
    </row>
    <row r="5" spans="1:14" ht="15.75">
      <c r="A5" s="1" t="s">
        <v>272</v>
      </c>
      <c r="B5" s="1" t="s">
        <v>273</v>
      </c>
      <c r="C5" s="1" t="s">
        <v>274</v>
      </c>
      <c r="D5" s="1" t="s">
        <v>275</v>
      </c>
      <c r="E5" s="1" t="s">
        <v>276</v>
      </c>
      <c r="F5" s="1" t="s">
        <v>277</v>
      </c>
      <c r="G5" s="1" t="s">
        <v>278</v>
      </c>
      <c r="H5" s="1" t="s">
        <v>279</v>
      </c>
      <c r="I5" s="1" t="s">
        <v>280</v>
      </c>
      <c r="J5" s="1" t="s">
        <v>281</v>
      </c>
      <c r="K5" s="1" t="s">
        <v>282</v>
      </c>
      <c r="L5" s="1" t="s">
        <v>283</v>
      </c>
      <c r="M5" s="1" t="s">
        <v>284</v>
      </c>
      <c r="N5" s="1" t="s">
        <v>285</v>
      </c>
    </row>
    <row r="6" spans="1:22" ht="15.75">
      <c r="A6" s="1" t="s">
        <v>286</v>
      </c>
      <c r="B6" s="1" t="s">
        <v>287</v>
      </c>
      <c r="C6" s="1" t="s">
        <v>288</v>
      </c>
      <c r="D6" s="1" t="s">
        <v>289</v>
      </c>
      <c r="E6" s="1" t="s">
        <v>290</v>
      </c>
      <c r="F6" s="1" t="s">
        <v>291</v>
      </c>
      <c r="G6" s="1" t="s">
        <v>292</v>
      </c>
      <c r="H6" s="1" t="s">
        <v>293</v>
      </c>
      <c r="I6" s="1" t="s">
        <v>294</v>
      </c>
      <c r="J6" s="1" t="s">
        <v>295</v>
      </c>
      <c r="K6" s="1" t="s">
        <v>296</v>
      </c>
      <c r="L6" s="1" t="s">
        <v>297</v>
      </c>
      <c r="M6" s="1" t="s">
        <v>298</v>
      </c>
      <c r="N6" s="1" t="s">
        <v>299</v>
      </c>
      <c r="O6" s="1" t="s">
        <v>300</v>
      </c>
      <c r="P6" s="1" t="s">
        <v>301</v>
      </c>
      <c r="Q6" s="1" t="s">
        <v>302</v>
      </c>
      <c r="R6" s="1" t="s">
        <v>303</v>
      </c>
      <c r="S6" s="1" t="s">
        <v>304</v>
      </c>
      <c r="T6" s="1" t="s">
        <v>305</v>
      </c>
      <c r="U6" s="1" t="s">
        <v>306</v>
      </c>
      <c r="V6" s="1" t="s">
        <v>307</v>
      </c>
    </row>
    <row r="7" spans="1:15" ht="15.75">
      <c r="A7" s="1" t="s">
        <v>308</v>
      </c>
      <c r="B7" s="1" t="s">
        <v>309</v>
      </c>
      <c r="C7" s="1" t="s">
        <v>310</v>
      </c>
      <c r="D7" s="1" t="s">
        <v>311</v>
      </c>
      <c r="E7" s="1" t="s">
        <v>312</v>
      </c>
      <c r="F7" s="1" t="s">
        <v>313</v>
      </c>
      <c r="G7" s="1" t="s">
        <v>314</v>
      </c>
      <c r="H7" s="1" t="s">
        <v>315</v>
      </c>
      <c r="I7" s="1" t="s">
        <v>316</v>
      </c>
      <c r="J7" s="1" t="s">
        <v>317</v>
      </c>
      <c r="K7" s="1" t="s">
        <v>318</v>
      </c>
      <c r="L7" s="1" t="s">
        <v>319</v>
      </c>
      <c r="M7" s="1" t="s">
        <v>320</v>
      </c>
      <c r="N7" s="1" t="s">
        <v>321</v>
      </c>
      <c r="O7" s="1" t="s">
        <v>322</v>
      </c>
    </row>
    <row r="8" spans="1:10" ht="15.75">
      <c r="A8" s="1" t="s">
        <v>323</v>
      </c>
      <c r="B8" s="1" t="s">
        <v>324</v>
      </c>
      <c r="C8" s="1" t="s">
        <v>325</v>
      </c>
      <c r="D8" s="1" t="s">
        <v>326</v>
      </c>
      <c r="E8" s="1" t="s">
        <v>327</v>
      </c>
      <c r="F8" s="1" t="s">
        <v>328</v>
      </c>
      <c r="G8" s="1" t="s">
        <v>329</v>
      </c>
      <c r="H8" s="1" t="s">
        <v>330</v>
      </c>
      <c r="I8" s="1" t="s">
        <v>331</v>
      </c>
      <c r="J8" s="1" t="s">
        <v>332</v>
      </c>
    </row>
    <row r="9" spans="1:4" ht="15.75">
      <c r="A9" s="1" t="s">
        <v>333</v>
      </c>
      <c r="B9" s="1" t="s">
        <v>334</v>
      </c>
      <c r="C9" s="1" t="s">
        <v>335</v>
      </c>
      <c r="D9" s="1" t="s">
        <v>336</v>
      </c>
    </row>
    <row r="10" spans="1:12" ht="15.75">
      <c r="A10" s="1" t="s">
        <v>337</v>
      </c>
      <c r="B10" s="1" t="s">
        <v>338</v>
      </c>
      <c r="C10" s="1" t="s">
        <v>339</v>
      </c>
      <c r="D10" s="1" t="s">
        <v>340</v>
      </c>
      <c r="E10" s="1" t="s">
        <v>341</v>
      </c>
      <c r="F10" s="1" t="s">
        <v>342</v>
      </c>
      <c r="G10" s="1" t="s">
        <v>343</v>
      </c>
      <c r="H10" s="1" t="s">
        <v>344</v>
      </c>
      <c r="I10" s="1" t="s">
        <v>345</v>
      </c>
      <c r="J10" s="1" t="s">
        <v>346</v>
      </c>
      <c r="K10" s="1" t="s">
        <v>347</v>
      </c>
      <c r="L10" s="1" t="s">
        <v>348</v>
      </c>
    </row>
    <row r="11" spans="1:18" ht="15.75">
      <c r="A11" s="1" t="s">
        <v>349</v>
      </c>
      <c r="B11" s="1" t="s">
        <v>350</v>
      </c>
      <c r="C11" s="1" t="s">
        <v>351</v>
      </c>
      <c r="D11" s="1" t="s">
        <v>352</v>
      </c>
      <c r="E11" s="1" t="s">
        <v>353</v>
      </c>
      <c r="F11" s="1" t="s">
        <v>354</v>
      </c>
      <c r="G11" s="1" t="s">
        <v>355</v>
      </c>
      <c r="H11" s="1" t="s">
        <v>356</v>
      </c>
      <c r="I11" s="1" t="s">
        <v>357</v>
      </c>
      <c r="J11" s="1" t="s">
        <v>358</v>
      </c>
      <c r="K11" s="1" t="s">
        <v>359</v>
      </c>
      <c r="L11" s="1" t="s">
        <v>360</v>
      </c>
      <c r="M11" s="1" t="s">
        <v>361</v>
      </c>
      <c r="N11" s="1" t="s">
        <v>362</v>
      </c>
      <c r="O11" s="1" t="s">
        <v>363</v>
      </c>
      <c r="P11" s="1" t="s">
        <v>364</v>
      </c>
      <c r="Q11" s="1" t="s">
        <v>365</v>
      </c>
      <c r="R11" s="1" t="s">
        <v>366</v>
      </c>
    </row>
    <row r="12" spans="1:14" ht="15.75">
      <c r="A12" s="1" t="s">
        <v>367</v>
      </c>
      <c r="B12" s="1" t="s">
        <v>368</v>
      </c>
      <c r="C12" s="1" t="s">
        <v>369</v>
      </c>
      <c r="D12" s="1" t="s">
        <v>370</v>
      </c>
      <c r="E12" s="1" t="s">
        <v>371</v>
      </c>
      <c r="F12" s="1" t="s">
        <v>372</v>
      </c>
      <c r="G12" s="1" t="s">
        <v>373</v>
      </c>
      <c r="H12" s="1" t="s">
        <v>374</v>
      </c>
      <c r="I12" s="1" t="s">
        <v>375</v>
      </c>
      <c r="J12" s="1" t="s">
        <v>376</v>
      </c>
      <c r="K12" s="1" t="s">
        <v>377</v>
      </c>
      <c r="L12" s="1" t="s">
        <v>378</v>
      </c>
      <c r="M12" s="1" t="s">
        <v>379</v>
      </c>
      <c r="N12" s="1" t="s">
        <v>380</v>
      </c>
    </row>
    <row r="13" spans="1:14" ht="15.75">
      <c r="A13" s="1" t="s">
        <v>381</v>
      </c>
      <c r="B13" s="1" t="s">
        <v>382</v>
      </c>
      <c r="C13" s="1" t="s">
        <v>383</v>
      </c>
      <c r="D13" s="1" t="s">
        <v>384</v>
      </c>
      <c r="E13" s="1" t="s">
        <v>385</v>
      </c>
      <c r="F13" s="1" t="s">
        <v>386</v>
      </c>
      <c r="G13" s="1" t="s">
        <v>387</v>
      </c>
      <c r="H13" s="1" t="s">
        <v>388</v>
      </c>
      <c r="I13" s="1" t="s">
        <v>389</v>
      </c>
      <c r="J13" s="1" t="s">
        <v>390</v>
      </c>
      <c r="K13" s="1" t="s">
        <v>391</v>
      </c>
      <c r="L13" s="1" t="s">
        <v>392</v>
      </c>
      <c r="M13" s="1" t="s">
        <v>393</v>
      </c>
      <c r="N13" s="1" t="s">
        <v>394</v>
      </c>
    </row>
    <row r="14" spans="1:15" ht="15.75">
      <c r="A14" s="1" t="s">
        <v>395</v>
      </c>
      <c r="B14" s="1" t="s">
        <v>396</v>
      </c>
      <c r="C14" s="1" t="s">
        <v>397</v>
      </c>
      <c r="D14" s="1" t="s">
        <v>398</v>
      </c>
      <c r="E14" s="1" t="s">
        <v>399</v>
      </c>
      <c r="F14" s="1" t="s">
        <v>400</v>
      </c>
      <c r="G14" s="1" t="s">
        <v>401</v>
      </c>
      <c r="H14" s="1" t="s">
        <v>402</v>
      </c>
      <c r="I14" s="1" t="s">
        <v>403</v>
      </c>
      <c r="J14" s="1" t="s">
        <v>404</v>
      </c>
      <c r="K14" s="1" t="s">
        <v>405</v>
      </c>
      <c r="L14" s="1" t="s">
        <v>406</v>
      </c>
      <c r="M14" s="1" t="s">
        <v>407</v>
      </c>
      <c r="N14" s="1" t="s">
        <v>408</v>
      </c>
      <c r="O14" s="1" t="s">
        <v>409</v>
      </c>
    </row>
    <row r="15" spans="1:10" ht="15.75">
      <c r="A15" s="1" t="s">
        <v>410</v>
      </c>
      <c r="B15" s="1" t="s">
        <v>411</v>
      </c>
      <c r="C15" s="1" t="s">
        <v>412</v>
      </c>
      <c r="D15" s="1" t="s">
        <v>413</v>
      </c>
      <c r="E15" s="1" t="s">
        <v>414</v>
      </c>
      <c r="F15" s="1" t="s">
        <v>415</v>
      </c>
      <c r="G15" s="1" t="s">
        <v>416</v>
      </c>
      <c r="H15" s="1" t="s">
        <v>417</v>
      </c>
      <c r="I15" s="1" t="s">
        <v>418</v>
      </c>
      <c r="J15" s="1" t="s">
        <v>419</v>
      </c>
    </row>
    <row r="16" spans="1:14" ht="15.75">
      <c r="A16" s="1" t="s">
        <v>420</v>
      </c>
      <c r="B16" s="1" t="s">
        <v>421</v>
      </c>
      <c r="C16" s="1" t="s">
        <v>422</v>
      </c>
      <c r="D16" s="1" t="s">
        <v>423</v>
      </c>
      <c r="E16" s="1" t="s">
        <v>424</v>
      </c>
      <c r="F16" s="1" t="s">
        <v>425</v>
      </c>
      <c r="G16" s="1" t="s">
        <v>426</v>
      </c>
      <c r="H16" s="1" t="s">
        <v>427</v>
      </c>
      <c r="I16" s="1" t="s">
        <v>428</v>
      </c>
      <c r="J16" s="1" t="s">
        <v>429</v>
      </c>
      <c r="K16" s="1" t="s">
        <v>430</v>
      </c>
      <c r="L16" s="1" t="s">
        <v>431</v>
      </c>
      <c r="M16" s="1" t="s">
        <v>432</v>
      </c>
      <c r="N16" s="1" t="s">
        <v>433</v>
      </c>
    </row>
    <row r="17" spans="1:12" ht="15.75">
      <c r="A17" s="1" t="s">
        <v>434</v>
      </c>
      <c r="B17" s="1" t="s">
        <v>435</v>
      </c>
      <c r="C17" s="1" t="s">
        <v>436</v>
      </c>
      <c r="D17" s="1" t="s">
        <v>437</v>
      </c>
      <c r="E17" s="1" t="s">
        <v>438</v>
      </c>
      <c r="F17" s="1" t="s">
        <v>439</v>
      </c>
      <c r="G17" s="1" t="s">
        <v>440</v>
      </c>
      <c r="H17" s="1" t="s">
        <v>441</v>
      </c>
      <c r="I17" s="1" t="s">
        <v>442</v>
      </c>
      <c r="J17" s="1" t="s">
        <v>443</v>
      </c>
      <c r="K17" s="1" t="s">
        <v>444</v>
      </c>
      <c r="L17" s="1" t="s">
        <v>445</v>
      </c>
    </row>
    <row r="18" spans="1:15" ht="15.75">
      <c r="A18" s="1" t="s">
        <v>446</v>
      </c>
      <c r="B18" s="1" t="s">
        <v>447</v>
      </c>
      <c r="C18" s="1" t="s">
        <v>448</v>
      </c>
      <c r="D18" s="1" t="s">
        <v>449</v>
      </c>
      <c r="E18" s="1" t="s">
        <v>450</v>
      </c>
      <c r="F18" s="1" t="s">
        <v>451</v>
      </c>
      <c r="G18" s="1" t="s">
        <v>452</v>
      </c>
      <c r="H18" s="1" t="s">
        <v>453</v>
      </c>
      <c r="I18" s="1" t="s">
        <v>454</v>
      </c>
      <c r="J18" s="1" t="s">
        <v>455</v>
      </c>
      <c r="K18" s="1" t="s">
        <v>456</v>
      </c>
      <c r="L18" s="1" t="s">
        <v>457</v>
      </c>
      <c r="M18" s="1" t="s">
        <v>458</v>
      </c>
      <c r="N18" s="1" t="s">
        <v>459</v>
      </c>
      <c r="O18" s="1" t="s">
        <v>460</v>
      </c>
    </row>
    <row r="19" spans="1:13" ht="15.75">
      <c r="A19" s="1" t="s">
        <v>461</v>
      </c>
      <c r="B19" s="1" t="s">
        <v>462</v>
      </c>
      <c r="C19" s="1" t="s">
        <v>463</v>
      </c>
      <c r="D19" s="1" t="s">
        <v>464</v>
      </c>
      <c r="E19" s="1" t="s">
        <v>465</v>
      </c>
      <c r="F19" s="1" t="s">
        <v>466</v>
      </c>
      <c r="G19" s="1" t="s">
        <v>467</v>
      </c>
      <c r="H19" s="1" t="s">
        <v>468</v>
      </c>
      <c r="I19" s="1" t="s">
        <v>469</v>
      </c>
      <c r="J19" s="1" t="s">
        <v>470</v>
      </c>
      <c r="K19" s="1" t="s">
        <v>471</v>
      </c>
      <c r="L19" s="1" t="s">
        <v>472</v>
      </c>
      <c r="M19" s="1" t="s">
        <v>473</v>
      </c>
    </row>
    <row r="20" spans="1:6" ht="15.75">
      <c r="A20" s="1" t="s">
        <v>474</v>
      </c>
      <c r="B20" s="1" t="s">
        <v>475</v>
      </c>
      <c r="C20" s="1" t="s">
        <v>476</v>
      </c>
      <c r="D20" s="1" t="s">
        <v>477</v>
      </c>
      <c r="E20" s="1" t="s">
        <v>478</v>
      </c>
      <c r="F20" s="1" t="s">
        <v>479</v>
      </c>
    </row>
    <row r="21" spans="1:9" ht="15.75">
      <c r="A21" s="1" t="s">
        <v>480</v>
      </c>
      <c r="B21" s="1" t="s">
        <v>481</v>
      </c>
      <c r="C21" s="1" t="s">
        <v>482</v>
      </c>
      <c r="D21" s="1" t="s">
        <v>483</v>
      </c>
      <c r="E21" s="1" t="s">
        <v>484</v>
      </c>
      <c r="F21" s="1" t="s">
        <v>485</v>
      </c>
      <c r="G21" s="1" t="s">
        <v>486</v>
      </c>
      <c r="H21" s="1" t="s">
        <v>487</v>
      </c>
      <c r="I21" s="1" t="s">
        <v>488</v>
      </c>
    </row>
    <row r="22" spans="1:18" ht="15.75">
      <c r="A22" s="1" t="s">
        <v>489</v>
      </c>
      <c r="B22" s="1" t="s">
        <v>490</v>
      </c>
      <c r="C22" s="1" t="s">
        <v>491</v>
      </c>
      <c r="D22" s="1" t="s">
        <v>492</v>
      </c>
      <c r="E22" s="1" t="s">
        <v>493</v>
      </c>
      <c r="F22" s="1" t="s">
        <v>494</v>
      </c>
      <c r="G22" s="1" t="s">
        <v>495</v>
      </c>
      <c r="H22" s="1" t="s">
        <v>496</v>
      </c>
      <c r="I22" s="1" t="s">
        <v>497</v>
      </c>
      <c r="J22" s="1" t="s">
        <v>498</v>
      </c>
      <c r="K22" s="1" t="s">
        <v>499</v>
      </c>
      <c r="L22" s="1" t="s">
        <v>500</v>
      </c>
      <c r="M22" s="1" t="s">
        <v>501</v>
      </c>
      <c r="N22" s="1" t="s">
        <v>502</v>
      </c>
      <c r="O22" s="1" t="s">
        <v>503</v>
      </c>
      <c r="P22" s="1" t="s">
        <v>504</v>
      </c>
      <c r="Q22" s="1" t="s">
        <v>505</v>
      </c>
      <c r="R22" s="1" t="s">
        <v>506</v>
      </c>
    </row>
    <row r="23" spans="1:12" ht="15.75">
      <c r="A23" s="1" t="s">
        <v>507</v>
      </c>
      <c r="B23" s="1" t="s">
        <v>508</v>
      </c>
      <c r="C23" s="1" t="s">
        <v>509</v>
      </c>
      <c r="D23" s="1" t="s">
        <v>510</v>
      </c>
      <c r="E23" s="1" t="s">
        <v>511</v>
      </c>
      <c r="F23" s="1" t="s">
        <v>512</v>
      </c>
      <c r="G23" s="1" t="s">
        <v>513</v>
      </c>
      <c r="H23" s="1" t="s">
        <v>514</v>
      </c>
      <c r="I23" s="1" t="s">
        <v>515</v>
      </c>
      <c r="J23" s="1" t="s">
        <v>516</v>
      </c>
      <c r="K23" s="1" t="s">
        <v>517</v>
      </c>
      <c r="L23" s="1" t="s">
        <v>518</v>
      </c>
    </row>
    <row r="24" spans="1:11" ht="15.75">
      <c r="A24" s="1" t="s">
        <v>519</v>
      </c>
      <c r="B24" s="1" t="s">
        <v>520</v>
      </c>
      <c r="C24" s="1" t="s">
        <v>521</v>
      </c>
      <c r="D24" s="1" t="s">
        <v>522</v>
      </c>
      <c r="E24" s="1" t="s">
        <v>523</v>
      </c>
      <c r="F24" s="1" t="s">
        <v>524</v>
      </c>
      <c r="G24" s="1" t="s">
        <v>525</v>
      </c>
      <c r="H24" s="1" t="s">
        <v>526</v>
      </c>
      <c r="I24" s="1" t="s">
        <v>527</v>
      </c>
      <c r="J24" s="1" t="s">
        <v>528</v>
      </c>
      <c r="K24" s="1" t="s">
        <v>529</v>
      </c>
    </row>
    <row r="25" spans="1:2" ht="15.75">
      <c r="A25" s="1" t="s">
        <v>530</v>
      </c>
      <c r="B25" s="1" t="s">
        <v>531</v>
      </c>
    </row>
    <row r="26" spans="1:22" ht="15.75">
      <c r="A26" s="1" t="s">
        <v>532</v>
      </c>
      <c r="B26" s="1" t="s">
        <v>533</v>
      </c>
      <c r="C26" s="1" t="s">
        <v>534</v>
      </c>
      <c r="D26" s="1" t="s">
        <v>535</v>
      </c>
      <c r="E26" s="1" t="s">
        <v>536</v>
      </c>
      <c r="F26" s="1" t="s">
        <v>537</v>
      </c>
      <c r="G26" s="1" t="s">
        <v>538</v>
      </c>
      <c r="H26" s="1" t="s">
        <v>539</v>
      </c>
      <c r="I26" s="1" t="s">
        <v>540</v>
      </c>
      <c r="J26" s="1" t="s">
        <v>541</v>
      </c>
      <c r="K26" s="1" t="s">
        <v>542</v>
      </c>
      <c r="L26" s="1" t="s">
        <v>543</v>
      </c>
      <c r="M26" s="1" t="s">
        <v>544</v>
      </c>
      <c r="N26" s="1" t="s">
        <v>545</v>
      </c>
      <c r="O26" s="1" t="s">
        <v>546</v>
      </c>
      <c r="P26" s="1" t="s">
        <v>547</v>
      </c>
      <c r="Q26" s="1" t="s">
        <v>548</v>
      </c>
      <c r="R26" s="1" t="s">
        <v>549</v>
      </c>
      <c r="S26" s="1" t="s">
        <v>550</v>
      </c>
      <c r="T26" s="1" t="s">
        <v>551</v>
      </c>
      <c r="U26" s="1" t="s">
        <v>552</v>
      </c>
      <c r="V26" s="1" t="s">
        <v>553</v>
      </c>
    </row>
    <row r="27" spans="1:20" ht="15.75">
      <c r="A27" s="1" t="s">
        <v>554</v>
      </c>
      <c r="B27" s="1" t="s">
        <v>555</v>
      </c>
      <c r="C27" s="1" t="s">
        <v>556</v>
      </c>
      <c r="D27" s="1" t="s">
        <v>557</v>
      </c>
      <c r="E27" s="1" t="s">
        <v>558</v>
      </c>
      <c r="F27" s="1" t="s">
        <v>559</v>
      </c>
      <c r="G27" s="1" t="s">
        <v>560</v>
      </c>
      <c r="H27" s="1" t="s">
        <v>561</v>
      </c>
      <c r="I27" s="1" t="s">
        <v>562</v>
      </c>
      <c r="J27" s="1" t="s">
        <v>563</v>
      </c>
      <c r="K27" s="1" t="s">
        <v>564</v>
      </c>
      <c r="L27" s="1" t="s">
        <v>565</v>
      </c>
      <c r="M27" s="1" t="s">
        <v>566</v>
      </c>
      <c r="N27" s="1" t="s">
        <v>567</v>
      </c>
      <c r="O27" s="1" t="s">
        <v>568</v>
      </c>
      <c r="P27" s="1" t="s">
        <v>569</v>
      </c>
      <c r="Q27" s="1" t="s">
        <v>570</v>
      </c>
      <c r="R27" s="1" t="s">
        <v>571</v>
      </c>
      <c r="S27" s="1" t="s">
        <v>572</v>
      </c>
      <c r="T27" s="1" t="s">
        <v>573</v>
      </c>
    </row>
    <row r="28" spans="1:2" ht="15.75">
      <c r="A28" s="1" t="s">
        <v>574</v>
      </c>
      <c r="B28" s="1" t="s">
        <v>575</v>
      </c>
    </row>
    <row r="29" spans="1:8" ht="15.75">
      <c r="A29" s="1" t="s">
        <v>576</v>
      </c>
      <c r="B29" s="1" t="s">
        <v>577</v>
      </c>
      <c r="C29" s="1" t="s">
        <v>578</v>
      </c>
      <c r="D29" s="1" t="s">
        <v>579</v>
      </c>
      <c r="E29" s="1" t="s">
        <v>580</v>
      </c>
      <c r="F29" s="1" t="s">
        <v>581</v>
      </c>
      <c r="G29" s="1" t="s">
        <v>582</v>
      </c>
      <c r="H29" s="1" t="s">
        <v>583</v>
      </c>
    </row>
    <row r="30" spans="1:2" ht="15.75">
      <c r="A30" s="1" t="s">
        <v>584</v>
      </c>
      <c r="B30" s="1" t="s">
        <v>585</v>
      </c>
    </row>
    <row r="31" spans="1:16" ht="15.75">
      <c r="A31" s="1" t="s">
        <v>586</v>
      </c>
      <c r="B31" s="1" t="s">
        <v>587</v>
      </c>
      <c r="C31" s="1" t="s">
        <v>588</v>
      </c>
      <c r="D31" s="1" t="s">
        <v>589</v>
      </c>
      <c r="E31" s="1" t="s">
        <v>590</v>
      </c>
      <c r="F31" s="1" t="s">
        <v>591</v>
      </c>
      <c r="G31" s="1" t="s">
        <v>592</v>
      </c>
      <c r="H31" s="1" t="s">
        <v>593</v>
      </c>
      <c r="I31" s="1" t="s">
        <v>594</v>
      </c>
      <c r="J31" s="1" t="s">
        <v>595</v>
      </c>
      <c r="K31" s="1" t="s">
        <v>596</v>
      </c>
      <c r="L31" s="1" t="s">
        <v>597</v>
      </c>
      <c r="M31" s="1" t="s">
        <v>598</v>
      </c>
      <c r="N31" s="1" t="s">
        <v>599</v>
      </c>
      <c r="O31" s="1" t="s">
        <v>600</v>
      </c>
      <c r="P31" s="1" t="s">
        <v>601</v>
      </c>
    </row>
    <row r="32" spans="1:17" ht="15.75">
      <c r="A32" s="1" t="s">
        <v>602</v>
      </c>
      <c r="B32" s="1" t="s">
        <v>603</v>
      </c>
      <c r="C32" s="1" t="s">
        <v>604</v>
      </c>
      <c r="D32" s="1" t="s">
        <v>605</v>
      </c>
      <c r="E32" s="1" t="s">
        <v>606</v>
      </c>
      <c r="F32" s="1" t="s">
        <v>607</v>
      </c>
      <c r="G32" s="1" t="s">
        <v>608</v>
      </c>
      <c r="H32" s="1" t="s">
        <v>609</v>
      </c>
      <c r="I32" s="1" t="s">
        <v>610</v>
      </c>
      <c r="J32" s="1" t="s">
        <v>611</v>
      </c>
      <c r="K32" s="1" t="s">
        <v>612</v>
      </c>
      <c r="L32" s="1" t="s">
        <v>613</v>
      </c>
      <c r="M32" s="1" t="s">
        <v>614</v>
      </c>
      <c r="N32" s="1" t="s">
        <v>615</v>
      </c>
      <c r="O32" s="1" t="s">
        <v>616</v>
      </c>
      <c r="P32" s="1" t="s">
        <v>617</v>
      </c>
      <c r="Q32" s="1" t="s">
        <v>618</v>
      </c>
    </row>
    <row r="33" spans="1:12" ht="15.75">
      <c r="A33" s="1" t="s">
        <v>619</v>
      </c>
      <c r="B33" s="1" t="s">
        <v>620</v>
      </c>
      <c r="C33" s="1" t="s">
        <v>621</v>
      </c>
      <c r="D33" s="1" t="s">
        <v>622</v>
      </c>
      <c r="E33" s="1" t="s">
        <v>623</v>
      </c>
      <c r="F33" s="1" t="s">
        <v>624</v>
      </c>
      <c r="G33" s="1" t="s">
        <v>625</v>
      </c>
      <c r="H33" s="1" t="s">
        <v>626</v>
      </c>
      <c r="I33" s="1" t="s">
        <v>627</v>
      </c>
      <c r="J33" s="1" t="s">
        <v>628</v>
      </c>
      <c r="K33" s="1" t="s">
        <v>629</v>
      </c>
      <c r="L33" s="1" t="s">
        <v>630</v>
      </c>
    </row>
    <row r="34" spans="1:2" ht="15.75">
      <c r="A34" s="1" t="s">
        <v>631</v>
      </c>
      <c r="B34" s="1" t="s">
        <v>632</v>
      </c>
    </row>
    <row r="36" spans="1:19" ht="15.75">
      <c r="A36" s="1" t="s">
        <v>241</v>
      </c>
      <c r="B36" s="1" t="s">
        <v>633</v>
      </c>
      <c r="C36" s="1" t="s">
        <v>634</v>
      </c>
      <c r="D36" s="1" t="s">
        <v>635</v>
      </c>
      <c r="E36" s="1" t="s">
        <v>636</v>
      </c>
      <c r="F36" s="1" t="s">
        <v>637</v>
      </c>
      <c r="G36" s="1" t="s">
        <v>638</v>
      </c>
      <c r="H36" s="1" t="s">
        <v>639</v>
      </c>
      <c r="I36" s="1" t="s">
        <v>640</v>
      </c>
      <c r="J36" s="1" t="s">
        <v>641</v>
      </c>
      <c r="K36" s="1" t="s">
        <v>642</v>
      </c>
      <c r="L36" s="1" t="s">
        <v>643</v>
      </c>
      <c r="M36" s="1" t="s">
        <v>644</v>
      </c>
      <c r="N36" s="1" t="s">
        <v>645</v>
      </c>
      <c r="O36" s="1" t="s">
        <v>646</v>
      </c>
      <c r="P36" s="1" t="s">
        <v>647</v>
      </c>
      <c r="Q36" s="1" t="s">
        <v>648</v>
      </c>
      <c r="R36" s="1" t="s">
        <v>649</v>
      </c>
      <c r="S36" s="1" t="s">
        <v>650</v>
      </c>
    </row>
    <row r="37" spans="1:11" ht="15.75">
      <c r="A37" s="1" t="s">
        <v>242</v>
      </c>
      <c r="B37" s="1" t="s">
        <v>651</v>
      </c>
      <c r="C37" s="1" t="s">
        <v>652</v>
      </c>
      <c r="D37" s="1" t="s">
        <v>653</v>
      </c>
      <c r="E37" s="1" t="s">
        <v>654</v>
      </c>
      <c r="F37" s="1" t="s">
        <v>655</v>
      </c>
      <c r="G37" s="1" t="s">
        <v>656</v>
      </c>
      <c r="H37" s="1" t="s">
        <v>657</v>
      </c>
      <c r="I37" s="1" t="s">
        <v>656</v>
      </c>
      <c r="J37" s="1" t="s">
        <v>658</v>
      </c>
      <c r="K37" s="1" t="s">
        <v>656</v>
      </c>
    </row>
    <row r="38" spans="1:8" ht="15.75">
      <c r="A38" s="1" t="s">
        <v>243</v>
      </c>
      <c r="B38" s="1" t="s">
        <v>659</v>
      </c>
      <c r="C38" s="1" t="s">
        <v>660</v>
      </c>
      <c r="D38" s="1" t="s">
        <v>656</v>
      </c>
      <c r="E38" s="1" t="s">
        <v>661</v>
      </c>
      <c r="F38" s="1" t="s">
        <v>656</v>
      </c>
      <c r="G38" s="1" t="s">
        <v>662</v>
      </c>
      <c r="H38" s="1" t="s">
        <v>656</v>
      </c>
    </row>
    <row r="39" spans="1:10" ht="15.75">
      <c r="A39" s="1" t="s">
        <v>244</v>
      </c>
      <c r="B39" s="1" t="s">
        <v>663</v>
      </c>
      <c r="C39" s="1" t="s">
        <v>664</v>
      </c>
      <c r="D39" s="1" t="s">
        <v>665</v>
      </c>
      <c r="E39" s="1" t="s">
        <v>666</v>
      </c>
      <c r="F39" s="1" t="s">
        <v>667</v>
      </c>
      <c r="G39" s="1" t="s">
        <v>668</v>
      </c>
      <c r="H39" s="1" t="s">
        <v>669</v>
      </c>
      <c r="I39" s="1" t="s">
        <v>670</v>
      </c>
      <c r="J39" s="1" t="s">
        <v>671</v>
      </c>
    </row>
    <row r="40" spans="1:8" ht="15.75">
      <c r="A40" s="1" t="s">
        <v>245</v>
      </c>
      <c r="B40" s="1" t="s">
        <v>672</v>
      </c>
      <c r="C40" s="1" t="s">
        <v>673</v>
      </c>
      <c r="D40" s="1" t="s">
        <v>674</v>
      </c>
      <c r="E40" s="1" t="s">
        <v>675</v>
      </c>
      <c r="F40" s="1" t="s">
        <v>676</v>
      </c>
      <c r="G40" s="1" t="s">
        <v>677</v>
      </c>
      <c r="H40" s="1" t="s">
        <v>678</v>
      </c>
    </row>
    <row r="41" spans="1:13" ht="15.75">
      <c r="A41" s="1" t="s">
        <v>246</v>
      </c>
      <c r="B41" s="1" t="s">
        <v>679</v>
      </c>
      <c r="C41" s="1" t="s">
        <v>680</v>
      </c>
      <c r="D41" s="1" t="s">
        <v>681</v>
      </c>
      <c r="E41" s="1" t="s">
        <v>682</v>
      </c>
      <c r="F41" s="1" t="s">
        <v>683</v>
      </c>
      <c r="G41" s="1" t="s">
        <v>684</v>
      </c>
      <c r="H41" s="1" t="s">
        <v>685</v>
      </c>
      <c r="I41" s="1" t="s">
        <v>686</v>
      </c>
      <c r="J41" s="1" t="s">
        <v>687</v>
      </c>
      <c r="K41" s="1" t="s">
        <v>688</v>
      </c>
      <c r="L41" s="1" t="s">
        <v>689</v>
      </c>
      <c r="M41" s="1" t="s">
        <v>690</v>
      </c>
    </row>
    <row r="42" spans="1:13" ht="15.75">
      <c r="A42" s="1" t="s">
        <v>247</v>
      </c>
      <c r="B42" s="1" t="s">
        <v>691</v>
      </c>
      <c r="C42" s="1" t="s">
        <v>692</v>
      </c>
      <c r="D42" s="1" t="s">
        <v>693</v>
      </c>
      <c r="E42" s="1" t="s">
        <v>694</v>
      </c>
      <c r="F42" s="1" t="s">
        <v>695</v>
      </c>
      <c r="G42" s="1" t="s">
        <v>656</v>
      </c>
      <c r="H42" s="1" t="s">
        <v>696</v>
      </c>
      <c r="I42" s="1" t="s">
        <v>656</v>
      </c>
      <c r="J42" s="1" t="s">
        <v>697</v>
      </c>
      <c r="K42" s="1" t="s">
        <v>656</v>
      </c>
      <c r="L42" s="1" t="s">
        <v>698</v>
      </c>
      <c r="M42" s="1" t="s">
        <v>699</v>
      </c>
    </row>
    <row r="43" spans="1:11" ht="15.75">
      <c r="A43" s="1" t="s">
        <v>248</v>
      </c>
      <c r="B43" s="1" t="s">
        <v>700</v>
      </c>
      <c r="C43" s="1" t="s">
        <v>701</v>
      </c>
      <c r="D43" s="1" t="s">
        <v>702</v>
      </c>
      <c r="E43" s="1" t="s">
        <v>703</v>
      </c>
      <c r="F43" s="1" t="s">
        <v>704</v>
      </c>
      <c r="G43" s="1" t="s">
        <v>705</v>
      </c>
      <c r="H43" s="1" t="s">
        <v>706</v>
      </c>
      <c r="I43" s="1" t="s">
        <v>707</v>
      </c>
      <c r="J43" s="1" t="s">
        <v>708</v>
      </c>
      <c r="K43" s="1" t="s">
        <v>709</v>
      </c>
    </row>
    <row r="44" spans="1:6" ht="15.75">
      <c r="A44" s="1" t="s">
        <v>249</v>
      </c>
      <c r="B44" s="1" t="s">
        <v>710</v>
      </c>
      <c r="C44" s="1" t="s">
        <v>711</v>
      </c>
      <c r="D44" s="1" t="s">
        <v>712</v>
      </c>
      <c r="E44" s="1" t="s">
        <v>713</v>
      </c>
      <c r="F44" s="1" t="s">
        <v>714</v>
      </c>
    </row>
    <row r="45" spans="1:8" ht="15.75">
      <c r="A45" s="1" t="s">
        <v>250</v>
      </c>
      <c r="B45" s="1" t="s">
        <v>715</v>
      </c>
      <c r="C45" s="1" t="s">
        <v>716</v>
      </c>
      <c r="D45" s="1" t="s">
        <v>717</v>
      </c>
      <c r="E45" s="1" t="s">
        <v>718</v>
      </c>
      <c r="F45" s="1" t="s">
        <v>719</v>
      </c>
      <c r="G45" s="1" t="s">
        <v>720</v>
      </c>
      <c r="H45" s="1" t="s">
        <v>656</v>
      </c>
    </row>
    <row r="46" spans="1:12" ht="15.75">
      <c r="A46" s="1" t="s">
        <v>251</v>
      </c>
      <c r="B46" s="1" t="s">
        <v>721</v>
      </c>
      <c r="C46" s="1" t="s">
        <v>722</v>
      </c>
      <c r="D46" s="1" t="s">
        <v>723</v>
      </c>
      <c r="E46" s="1" t="s">
        <v>724</v>
      </c>
      <c r="F46" s="1" t="s">
        <v>725</v>
      </c>
      <c r="G46" s="1" t="s">
        <v>726</v>
      </c>
      <c r="H46" s="1" t="s">
        <v>727</v>
      </c>
      <c r="I46" s="1" t="s">
        <v>728</v>
      </c>
      <c r="J46" s="1" t="s">
        <v>729</v>
      </c>
      <c r="K46" s="1" t="s">
        <v>730</v>
      </c>
      <c r="L46" s="1" t="s">
        <v>731</v>
      </c>
    </row>
    <row r="47" spans="1:13" ht="15.75">
      <c r="A47" s="1" t="s">
        <v>252</v>
      </c>
      <c r="B47" s="1" t="s">
        <v>732</v>
      </c>
      <c r="C47" s="1" t="s">
        <v>733</v>
      </c>
      <c r="D47" s="1" t="s">
        <v>734</v>
      </c>
      <c r="E47" s="1" t="s">
        <v>735</v>
      </c>
      <c r="F47" s="1" t="s">
        <v>736</v>
      </c>
      <c r="G47" s="1" t="s">
        <v>656</v>
      </c>
      <c r="H47" s="1" t="s">
        <v>737</v>
      </c>
      <c r="I47" s="1" t="s">
        <v>656</v>
      </c>
      <c r="J47" s="1" t="s">
        <v>738</v>
      </c>
      <c r="K47" s="1" t="s">
        <v>739</v>
      </c>
      <c r="L47" s="1" t="s">
        <v>740</v>
      </c>
      <c r="M47" s="1" t="s">
        <v>741</v>
      </c>
    </row>
    <row r="48" spans="1:6" ht="15.75">
      <c r="A48" s="1" t="s">
        <v>253</v>
      </c>
      <c r="B48" s="1" t="s">
        <v>742</v>
      </c>
      <c r="C48" s="1" t="s">
        <v>743</v>
      </c>
      <c r="D48" s="1" t="s">
        <v>744</v>
      </c>
      <c r="E48" s="1" t="s">
        <v>745</v>
      </c>
      <c r="F48" s="1" t="s">
        <v>746</v>
      </c>
    </row>
    <row r="49" spans="1:10" ht="15.75">
      <c r="A49" s="1" t="s">
        <v>254</v>
      </c>
      <c r="B49" s="1" t="s">
        <v>747</v>
      </c>
      <c r="C49" s="1" t="s">
        <v>748</v>
      </c>
      <c r="D49" s="1" t="s">
        <v>749</v>
      </c>
      <c r="E49" s="1" t="s">
        <v>750</v>
      </c>
      <c r="F49" s="1" t="s">
        <v>751</v>
      </c>
      <c r="G49" s="1" t="s">
        <v>752</v>
      </c>
      <c r="H49" s="1" t="s">
        <v>753</v>
      </c>
      <c r="I49" s="1" t="s">
        <v>754</v>
      </c>
      <c r="J49" s="1" t="s">
        <v>755</v>
      </c>
    </row>
    <row r="50" spans="1:6" ht="15.75">
      <c r="A50" s="1" t="s">
        <v>255</v>
      </c>
      <c r="B50" s="1" t="s">
        <v>756</v>
      </c>
      <c r="C50" s="1" t="s">
        <v>757</v>
      </c>
      <c r="D50" s="1" t="s">
        <v>758</v>
      </c>
      <c r="E50" s="1" t="s">
        <v>759</v>
      </c>
      <c r="F50" s="1" t="s">
        <v>760</v>
      </c>
    </row>
    <row r="51" spans="1:11" ht="15.75">
      <c r="A51" s="1" t="s">
        <v>256</v>
      </c>
      <c r="B51" s="1" t="s">
        <v>761</v>
      </c>
      <c r="C51" s="1" t="s">
        <v>762</v>
      </c>
      <c r="D51" s="1" t="s">
        <v>763</v>
      </c>
      <c r="E51" s="1" t="s">
        <v>764</v>
      </c>
      <c r="F51" s="1" t="s">
        <v>765</v>
      </c>
      <c r="G51" s="1" t="s">
        <v>766</v>
      </c>
      <c r="H51" s="1" t="s">
        <v>767</v>
      </c>
      <c r="I51" s="1" t="s">
        <v>768</v>
      </c>
      <c r="J51" s="1" t="s">
        <v>769</v>
      </c>
      <c r="K51" s="1" t="s">
        <v>770</v>
      </c>
    </row>
    <row r="52" spans="1:13" ht="15.75">
      <c r="A52" s="1" t="s">
        <v>257</v>
      </c>
      <c r="B52" s="1" t="s">
        <v>771</v>
      </c>
      <c r="C52" s="1" t="s">
        <v>772</v>
      </c>
      <c r="D52" s="1" t="s">
        <v>773</v>
      </c>
      <c r="E52" s="1" t="s">
        <v>774</v>
      </c>
      <c r="F52" s="1" t="s">
        <v>775</v>
      </c>
      <c r="G52" s="1" t="s">
        <v>776</v>
      </c>
      <c r="H52" s="1" t="s">
        <v>777</v>
      </c>
      <c r="I52" s="1" t="s">
        <v>778</v>
      </c>
      <c r="J52" s="1" t="s">
        <v>779</v>
      </c>
      <c r="K52" s="1" t="s">
        <v>780</v>
      </c>
      <c r="L52" s="1" t="s">
        <v>781</v>
      </c>
      <c r="M52" s="1" t="s">
        <v>782</v>
      </c>
    </row>
    <row r="53" spans="1:2" ht="15.75">
      <c r="A53" s="1" t="s">
        <v>783</v>
      </c>
      <c r="B53" s="1" t="s">
        <v>259</v>
      </c>
    </row>
    <row r="54" spans="1:20" ht="15.75">
      <c r="A54" s="1" t="s">
        <v>261</v>
      </c>
      <c r="B54" s="1" t="s">
        <v>784</v>
      </c>
      <c r="C54" s="1" t="s">
        <v>785</v>
      </c>
      <c r="D54" s="1" t="s">
        <v>786</v>
      </c>
      <c r="E54" s="1" t="s">
        <v>787</v>
      </c>
      <c r="F54" s="1" t="s">
        <v>788</v>
      </c>
      <c r="G54" s="1" t="s">
        <v>789</v>
      </c>
      <c r="H54" s="1" t="s">
        <v>790</v>
      </c>
      <c r="I54" s="1" t="s">
        <v>791</v>
      </c>
      <c r="J54" s="1" t="s">
        <v>792</v>
      </c>
      <c r="K54" s="1" t="s">
        <v>793</v>
      </c>
      <c r="L54" s="1" t="s">
        <v>794</v>
      </c>
      <c r="M54" s="1" t="s">
        <v>795</v>
      </c>
      <c r="N54" s="1" t="s">
        <v>796</v>
      </c>
      <c r="O54" s="1" t="s">
        <v>797</v>
      </c>
      <c r="P54" s="1" t="s">
        <v>798</v>
      </c>
      <c r="Q54" s="1" t="s">
        <v>799</v>
      </c>
      <c r="R54" s="1" t="s">
        <v>800</v>
      </c>
      <c r="S54" s="1" t="s">
        <v>801</v>
      </c>
      <c r="T54" s="1" t="s">
        <v>802</v>
      </c>
    </row>
    <row r="55" spans="1:14" ht="15.75">
      <c r="A55" s="1" t="s">
        <v>263</v>
      </c>
      <c r="B55" s="1" t="s">
        <v>803</v>
      </c>
      <c r="C55" s="1" t="s">
        <v>804</v>
      </c>
      <c r="D55" s="1" t="s">
        <v>805</v>
      </c>
      <c r="E55" s="1" t="s">
        <v>806</v>
      </c>
      <c r="F55" s="1" t="s">
        <v>807</v>
      </c>
      <c r="G55" s="1" t="s">
        <v>808</v>
      </c>
      <c r="H55" s="1" t="s">
        <v>809</v>
      </c>
      <c r="I55" s="1" t="s">
        <v>810</v>
      </c>
      <c r="J55" s="1" t="s">
        <v>811</v>
      </c>
      <c r="K55" s="1" t="s">
        <v>812</v>
      </c>
      <c r="L55" s="1" t="s">
        <v>813</v>
      </c>
      <c r="M55" s="1" t="s">
        <v>814</v>
      </c>
      <c r="N55" s="1" t="s">
        <v>815</v>
      </c>
    </row>
    <row r="56" spans="1:6" ht="15.75">
      <c r="A56" s="1" t="s">
        <v>264</v>
      </c>
      <c r="B56" s="1" t="s">
        <v>816</v>
      </c>
      <c r="C56" s="1" t="s">
        <v>817</v>
      </c>
      <c r="D56" s="1" t="s">
        <v>818</v>
      </c>
      <c r="E56" s="1" t="s">
        <v>819</v>
      </c>
      <c r="F56" s="1" t="s">
        <v>820</v>
      </c>
    </row>
    <row r="57" spans="1:20" ht="15.75">
      <c r="A57" s="1" t="s">
        <v>265</v>
      </c>
      <c r="B57" s="1" t="s">
        <v>821</v>
      </c>
      <c r="C57" s="1" t="s">
        <v>822</v>
      </c>
      <c r="D57" s="1" t="s">
        <v>823</v>
      </c>
      <c r="E57" s="1" t="s">
        <v>824</v>
      </c>
      <c r="F57" s="1" t="s">
        <v>825</v>
      </c>
      <c r="G57" s="1" t="s">
        <v>826</v>
      </c>
      <c r="H57" s="1" t="s">
        <v>827</v>
      </c>
      <c r="I57" s="1" t="s">
        <v>828</v>
      </c>
      <c r="J57" s="1" t="s">
        <v>829</v>
      </c>
      <c r="K57" s="1" t="s">
        <v>830</v>
      </c>
      <c r="L57" s="1" t="s">
        <v>831</v>
      </c>
      <c r="M57" s="1" t="s">
        <v>832</v>
      </c>
      <c r="N57" s="1" t="s">
        <v>833</v>
      </c>
      <c r="O57" s="1" t="s">
        <v>834</v>
      </c>
      <c r="P57" s="1" t="s">
        <v>835</v>
      </c>
      <c r="Q57" s="1" t="s">
        <v>836</v>
      </c>
      <c r="R57" s="1" t="s">
        <v>837</v>
      </c>
      <c r="S57" s="1" t="s">
        <v>838</v>
      </c>
      <c r="T57" s="1" t="s">
        <v>839</v>
      </c>
    </row>
    <row r="58" spans="1:14" ht="15.75">
      <c r="A58" s="1" t="s">
        <v>266</v>
      </c>
      <c r="B58" s="1" t="s">
        <v>840</v>
      </c>
      <c r="C58" s="1" t="s">
        <v>841</v>
      </c>
      <c r="D58" s="1" t="s">
        <v>842</v>
      </c>
      <c r="E58" s="1" t="s">
        <v>843</v>
      </c>
      <c r="F58" s="1" t="s">
        <v>844</v>
      </c>
      <c r="G58" s="1" t="s">
        <v>845</v>
      </c>
      <c r="H58" s="1" t="s">
        <v>846</v>
      </c>
      <c r="I58" s="1" t="s">
        <v>847</v>
      </c>
      <c r="J58" s="1" t="s">
        <v>848</v>
      </c>
      <c r="K58" s="1" t="s">
        <v>849</v>
      </c>
      <c r="L58" s="1" t="s">
        <v>850</v>
      </c>
      <c r="M58" s="1" t="s">
        <v>851</v>
      </c>
      <c r="N58" s="1" t="s">
        <v>852</v>
      </c>
    </row>
    <row r="59" spans="1:19" ht="15.75">
      <c r="A59" s="1" t="s">
        <v>267</v>
      </c>
      <c r="B59" s="1" t="s">
        <v>853</v>
      </c>
      <c r="C59" s="1" t="s">
        <v>854</v>
      </c>
      <c r="D59" s="1" t="s">
        <v>855</v>
      </c>
      <c r="E59" s="1" t="s">
        <v>856</v>
      </c>
      <c r="F59" s="1" t="s">
        <v>857</v>
      </c>
      <c r="G59" s="1" t="s">
        <v>858</v>
      </c>
      <c r="H59" s="1" t="s">
        <v>859</v>
      </c>
      <c r="I59" s="1" t="s">
        <v>860</v>
      </c>
      <c r="J59" s="1" t="s">
        <v>861</v>
      </c>
      <c r="K59" s="1" t="s">
        <v>862</v>
      </c>
      <c r="L59" s="1" t="s">
        <v>863</v>
      </c>
      <c r="M59" s="1" t="s">
        <v>864</v>
      </c>
      <c r="N59" s="1" t="s">
        <v>865</v>
      </c>
      <c r="O59" s="1" t="s">
        <v>642</v>
      </c>
      <c r="P59" s="1" t="s">
        <v>866</v>
      </c>
      <c r="Q59" s="1" t="s">
        <v>867</v>
      </c>
      <c r="R59" s="1" t="s">
        <v>868</v>
      </c>
      <c r="S59" s="1" t="s">
        <v>869</v>
      </c>
    </row>
    <row r="60" spans="1:13" ht="15.75">
      <c r="A60" s="1" t="s">
        <v>268</v>
      </c>
      <c r="B60" s="1" t="s">
        <v>870</v>
      </c>
      <c r="C60" s="1" t="s">
        <v>871</v>
      </c>
      <c r="D60" s="1" t="s">
        <v>872</v>
      </c>
      <c r="E60" s="1" t="s">
        <v>873</v>
      </c>
      <c r="F60" s="1" t="s">
        <v>874</v>
      </c>
      <c r="G60" s="1" t="s">
        <v>862</v>
      </c>
      <c r="H60" s="1" t="s">
        <v>875</v>
      </c>
      <c r="I60" s="1" t="s">
        <v>876</v>
      </c>
      <c r="J60" s="1" t="s">
        <v>877</v>
      </c>
      <c r="K60" s="1" t="s">
        <v>878</v>
      </c>
      <c r="L60" s="1" t="s">
        <v>879</v>
      </c>
      <c r="M60" s="1" t="s">
        <v>880</v>
      </c>
    </row>
    <row r="61" spans="1:21" ht="15.75">
      <c r="A61" s="1" t="s">
        <v>269</v>
      </c>
      <c r="B61" s="1" t="s">
        <v>881</v>
      </c>
      <c r="C61" s="1" t="s">
        <v>882</v>
      </c>
      <c r="D61" s="1" t="s">
        <v>883</v>
      </c>
      <c r="E61" s="1" t="s">
        <v>884</v>
      </c>
      <c r="F61" s="1" t="s">
        <v>885</v>
      </c>
      <c r="G61" s="1" t="s">
        <v>886</v>
      </c>
      <c r="H61" s="1" t="s">
        <v>887</v>
      </c>
      <c r="I61" s="1" t="s">
        <v>888</v>
      </c>
      <c r="J61" s="1" t="s">
        <v>889</v>
      </c>
      <c r="K61" s="1" t="s">
        <v>890</v>
      </c>
      <c r="L61" s="1" t="s">
        <v>891</v>
      </c>
      <c r="M61" s="1" t="s">
        <v>892</v>
      </c>
      <c r="N61" s="1" t="s">
        <v>656</v>
      </c>
      <c r="O61" s="1" t="s">
        <v>893</v>
      </c>
      <c r="P61" s="1" t="s">
        <v>894</v>
      </c>
      <c r="Q61" s="1" t="s">
        <v>895</v>
      </c>
      <c r="R61" s="1" t="s">
        <v>896</v>
      </c>
      <c r="S61" s="1" t="s">
        <v>897</v>
      </c>
      <c r="T61" s="1" t="s">
        <v>898</v>
      </c>
      <c r="U61" s="1" t="s">
        <v>899</v>
      </c>
    </row>
    <row r="62" spans="1:17" ht="15.75">
      <c r="A62" s="1" t="s">
        <v>270</v>
      </c>
      <c r="B62" s="1" t="s">
        <v>900</v>
      </c>
      <c r="C62" s="1" t="s">
        <v>901</v>
      </c>
      <c r="D62" s="1" t="s">
        <v>902</v>
      </c>
      <c r="E62" s="1" t="s">
        <v>903</v>
      </c>
      <c r="F62" s="1" t="s">
        <v>904</v>
      </c>
      <c r="G62" s="1" t="s">
        <v>905</v>
      </c>
      <c r="H62" s="1" t="s">
        <v>906</v>
      </c>
      <c r="I62" s="1" t="s">
        <v>907</v>
      </c>
      <c r="J62" s="1" t="s">
        <v>908</v>
      </c>
      <c r="K62" s="1" t="s">
        <v>909</v>
      </c>
      <c r="L62" s="1" t="s">
        <v>862</v>
      </c>
      <c r="M62" s="1" t="s">
        <v>910</v>
      </c>
      <c r="N62" s="1" t="s">
        <v>911</v>
      </c>
      <c r="O62" s="1" t="s">
        <v>912</v>
      </c>
      <c r="P62" s="1" t="s">
        <v>913</v>
      </c>
      <c r="Q62" s="1" t="s">
        <v>914</v>
      </c>
    </row>
    <row r="63" spans="1:7" ht="15.75">
      <c r="A63" s="1" t="s">
        <v>271</v>
      </c>
      <c r="B63" s="1" t="s">
        <v>915</v>
      </c>
      <c r="C63" s="1" t="s">
        <v>916</v>
      </c>
      <c r="D63" s="1" t="s">
        <v>917</v>
      </c>
      <c r="E63" s="1" t="s">
        <v>918</v>
      </c>
      <c r="F63" s="1" t="s">
        <v>919</v>
      </c>
      <c r="G63" s="1" t="s">
        <v>920</v>
      </c>
    </row>
    <row r="64" spans="1:9" ht="15.75">
      <c r="A64" s="1" t="s">
        <v>273</v>
      </c>
      <c r="B64" s="1" t="s">
        <v>921</v>
      </c>
      <c r="C64" s="1" t="s">
        <v>922</v>
      </c>
      <c r="D64" s="1" t="s">
        <v>923</v>
      </c>
      <c r="E64" s="1" t="s">
        <v>924</v>
      </c>
      <c r="F64" s="1" t="s">
        <v>925</v>
      </c>
      <c r="G64" s="1" t="s">
        <v>926</v>
      </c>
      <c r="H64" s="1" t="s">
        <v>927</v>
      </c>
      <c r="I64" s="1" t="s">
        <v>928</v>
      </c>
    </row>
    <row r="65" spans="1:14" ht="15.75">
      <c r="A65" s="1" t="s">
        <v>274</v>
      </c>
      <c r="B65" s="1" t="s">
        <v>929</v>
      </c>
      <c r="C65" s="1" t="s">
        <v>930</v>
      </c>
      <c r="D65" s="1" t="s">
        <v>931</v>
      </c>
      <c r="E65" s="1" t="s">
        <v>932</v>
      </c>
      <c r="F65" s="1" t="s">
        <v>933</v>
      </c>
      <c r="G65" s="1" t="s">
        <v>934</v>
      </c>
      <c r="H65" s="1" t="s">
        <v>935</v>
      </c>
      <c r="I65" s="1" t="s">
        <v>936</v>
      </c>
      <c r="J65" s="1" t="s">
        <v>937</v>
      </c>
      <c r="K65" s="1" t="s">
        <v>938</v>
      </c>
      <c r="L65" s="1" t="s">
        <v>939</v>
      </c>
      <c r="M65" s="1" t="s">
        <v>940</v>
      </c>
      <c r="N65" s="1" t="s">
        <v>941</v>
      </c>
    </row>
    <row r="66" spans="1:15" ht="15.75">
      <c r="A66" s="1" t="s">
        <v>275</v>
      </c>
      <c r="B66" s="1" t="s">
        <v>942</v>
      </c>
      <c r="C66" s="1" t="s">
        <v>943</v>
      </c>
      <c r="D66" s="1" t="s">
        <v>656</v>
      </c>
      <c r="E66" s="1" t="s">
        <v>944</v>
      </c>
      <c r="F66" s="1" t="s">
        <v>945</v>
      </c>
      <c r="G66" s="1" t="s">
        <v>946</v>
      </c>
      <c r="H66" s="1" t="s">
        <v>947</v>
      </c>
      <c r="I66" s="1" t="s">
        <v>948</v>
      </c>
      <c r="J66" s="1" t="s">
        <v>949</v>
      </c>
      <c r="K66" s="1" t="s">
        <v>950</v>
      </c>
      <c r="L66" s="1" t="s">
        <v>951</v>
      </c>
      <c r="M66" s="1" t="s">
        <v>952</v>
      </c>
      <c r="N66" s="1" t="s">
        <v>953</v>
      </c>
      <c r="O66" s="1" t="s">
        <v>954</v>
      </c>
    </row>
    <row r="67" spans="1:5" ht="15.75">
      <c r="A67" s="1" t="s">
        <v>276</v>
      </c>
      <c r="B67" s="1" t="s">
        <v>955</v>
      </c>
      <c r="C67" s="1" t="s">
        <v>956</v>
      </c>
      <c r="D67" s="1" t="s">
        <v>957</v>
      </c>
      <c r="E67" s="1" t="s">
        <v>656</v>
      </c>
    </row>
    <row r="68" spans="1:12" ht="15.75">
      <c r="A68" s="1" t="s">
        <v>277</v>
      </c>
      <c r="B68" s="1" t="s">
        <v>958</v>
      </c>
      <c r="C68" s="1" t="s">
        <v>959</v>
      </c>
      <c r="D68" s="1" t="s">
        <v>960</v>
      </c>
      <c r="E68" s="1" t="s">
        <v>961</v>
      </c>
      <c r="F68" s="1" t="s">
        <v>962</v>
      </c>
      <c r="G68" s="1" t="s">
        <v>963</v>
      </c>
      <c r="H68" s="1" t="s">
        <v>964</v>
      </c>
      <c r="I68" s="1" t="s">
        <v>965</v>
      </c>
      <c r="J68" s="1" t="s">
        <v>966</v>
      </c>
      <c r="K68" s="1" t="s">
        <v>967</v>
      </c>
      <c r="L68" s="1" t="s">
        <v>968</v>
      </c>
    </row>
    <row r="69" spans="1:11" ht="15.75">
      <c r="A69" s="1" t="s">
        <v>278</v>
      </c>
      <c r="B69" s="1" t="s">
        <v>969</v>
      </c>
      <c r="C69" s="1" t="s">
        <v>970</v>
      </c>
      <c r="D69" s="1" t="s">
        <v>971</v>
      </c>
      <c r="E69" s="1" t="s">
        <v>972</v>
      </c>
      <c r="F69" s="1" t="s">
        <v>973</v>
      </c>
      <c r="G69" s="1" t="s">
        <v>974</v>
      </c>
      <c r="H69" s="1" t="s">
        <v>656</v>
      </c>
      <c r="I69" s="1" t="s">
        <v>975</v>
      </c>
      <c r="J69" s="1" t="s">
        <v>976</v>
      </c>
      <c r="K69" s="1" t="s">
        <v>977</v>
      </c>
    </row>
    <row r="70" spans="1:15" ht="15.75">
      <c r="A70" s="1" t="s">
        <v>279</v>
      </c>
      <c r="B70" s="1" t="s">
        <v>978</v>
      </c>
      <c r="C70" s="1" t="s">
        <v>979</v>
      </c>
      <c r="D70" s="1" t="s">
        <v>980</v>
      </c>
      <c r="E70" s="1" t="s">
        <v>981</v>
      </c>
      <c r="F70" s="1" t="s">
        <v>982</v>
      </c>
      <c r="G70" s="1" t="s">
        <v>983</v>
      </c>
      <c r="H70" s="1" t="s">
        <v>984</v>
      </c>
      <c r="I70" s="1" t="s">
        <v>985</v>
      </c>
      <c r="J70" s="1" t="s">
        <v>656</v>
      </c>
      <c r="K70" s="1" t="s">
        <v>986</v>
      </c>
      <c r="L70" s="1" t="s">
        <v>987</v>
      </c>
      <c r="M70" s="1" t="s">
        <v>988</v>
      </c>
      <c r="N70" s="1" t="s">
        <v>989</v>
      </c>
      <c r="O70" s="1" t="s">
        <v>990</v>
      </c>
    </row>
    <row r="71" spans="1:12" ht="15.75">
      <c r="A71" s="1" t="s">
        <v>280</v>
      </c>
      <c r="B71" s="1" t="s">
        <v>991</v>
      </c>
      <c r="C71" s="1" t="s">
        <v>992</v>
      </c>
      <c r="D71" s="1" t="s">
        <v>656</v>
      </c>
      <c r="E71" s="1" t="s">
        <v>993</v>
      </c>
      <c r="F71" s="1" t="s">
        <v>994</v>
      </c>
      <c r="G71" s="1" t="s">
        <v>995</v>
      </c>
      <c r="H71" s="1" t="s">
        <v>996</v>
      </c>
      <c r="I71" s="1" t="s">
        <v>997</v>
      </c>
      <c r="J71" s="1" t="s">
        <v>998</v>
      </c>
      <c r="K71" s="1" t="s">
        <v>999</v>
      </c>
      <c r="L71" s="1" t="s">
        <v>1000</v>
      </c>
    </row>
    <row r="72" spans="1:13" ht="15.75">
      <c r="A72" s="1" t="s">
        <v>281</v>
      </c>
      <c r="B72" s="1" t="s">
        <v>1001</v>
      </c>
      <c r="C72" s="1" t="s">
        <v>1002</v>
      </c>
      <c r="D72" s="1" t="s">
        <v>656</v>
      </c>
      <c r="E72" s="1" t="s">
        <v>1003</v>
      </c>
      <c r="F72" s="1" t="s">
        <v>1004</v>
      </c>
      <c r="G72" s="1" t="s">
        <v>1005</v>
      </c>
      <c r="H72" s="1" t="s">
        <v>1006</v>
      </c>
      <c r="I72" s="1" t="s">
        <v>1007</v>
      </c>
      <c r="J72" s="1" t="s">
        <v>1008</v>
      </c>
      <c r="K72" s="1" t="s">
        <v>1009</v>
      </c>
      <c r="L72" s="1" t="s">
        <v>1010</v>
      </c>
      <c r="M72" s="1" t="s">
        <v>1011</v>
      </c>
    </row>
    <row r="73" spans="1:16" ht="15.75">
      <c r="A73" s="1" t="s">
        <v>282</v>
      </c>
      <c r="B73" s="1" t="s">
        <v>1012</v>
      </c>
      <c r="C73" s="1" t="s">
        <v>1013</v>
      </c>
      <c r="D73" s="1" t="s">
        <v>1014</v>
      </c>
      <c r="E73" s="1" t="s">
        <v>1015</v>
      </c>
      <c r="F73" s="1" t="s">
        <v>1016</v>
      </c>
      <c r="G73" s="1" t="s">
        <v>1017</v>
      </c>
      <c r="H73" s="1" t="s">
        <v>1018</v>
      </c>
      <c r="I73" s="1" t="s">
        <v>1019</v>
      </c>
      <c r="J73" s="1" t="s">
        <v>1020</v>
      </c>
      <c r="K73" s="1" t="s">
        <v>1021</v>
      </c>
      <c r="L73" s="1" t="s">
        <v>1022</v>
      </c>
      <c r="M73" s="1" t="s">
        <v>1023</v>
      </c>
      <c r="N73" s="1" t="s">
        <v>1024</v>
      </c>
      <c r="O73" s="1" t="s">
        <v>1025</v>
      </c>
      <c r="P73" s="1" t="s">
        <v>656</v>
      </c>
    </row>
    <row r="74" spans="1:13" ht="15.75">
      <c r="A74" s="1" t="s">
        <v>283</v>
      </c>
      <c r="B74" s="1" t="s">
        <v>1026</v>
      </c>
      <c r="C74" s="1" t="s">
        <v>1027</v>
      </c>
      <c r="D74" s="1" t="s">
        <v>1028</v>
      </c>
      <c r="E74" s="1" t="s">
        <v>1029</v>
      </c>
      <c r="F74" s="1" t="s">
        <v>1030</v>
      </c>
      <c r="G74" s="1" t="s">
        <v>1031</v>
      </c>
      <c r="H74" s="1" t="s">
        <v>1032</v>
      </c>
      <c r="I74" s="1" t="s">
        <v>1033</v>
      </c>
      <c r="J74" s="1" t="s">
        <v>1034</v>
      </c>
      <c r="K74" s="1" t="s">
        <v>656</v>
      </c>
      <c r="L74" s="1" t="s">
        <v>1035</v>
      </c>
      <c r="M74" s="1" t="s">
        <v>1036</v>
      </c>
    </row>
    <row r="75" spans="1:8" ht="15.75">
      <c r="A75" s="1" t="s">
        <v>284</v>
      </c>
      <c r="B75" s="1" t="s">
        <v>1037</v>
      </c>
      <c r="C75" s="1" t="s">
        <v>1038</v>
      </c>
      <c r="D75" s="1" t="s">
        <v>656</v>
      </c>
      <c r="E75" s="1" t="s">
        <v>1039</v>
      </c>
      <c r="F75" s="1" t="s">
        <v>1040</v>
      </c>
      <c r="G75" s="1" t="s">
        <v>1041</v>
      </c>
      <c r="H75" s="1" t="s">
        <v>1042</v>
      </c>
    </row>
    <row r="76" spans="1:12" ht="15.75">
      <c r="A76" s="1" t="s">
        <v>285</v>
      </c>
      <c r="B76" s="1" t="s">
        <v>1043</v>
      </c>
      <c r="C76" s="1" t="s">
        <v>1044</v>
      </c>
      <c r="D76" s="1" t="s">
        <v>1045</v>
      </c>
      <c r="E76" s="1" t="s">
        <v>1046</v>
      </c>
      <c r="F76" s="1" t="s">
        <v>1047</v>
      </c>
      <c r="G76" s="1" t="s">
        <v>1048</v>
      </c>
      <c r="H76" s="1" t="s">
        <v>656</v>
      </c>
      <c r="I76" s="1" t="s">
        <v>1049</v>
      </c>
      <c r="J76" s="1" t="s">
        <v>1050</v>
      </c>
      <c r="K76" s="1" t="s">
        <v>1051</v>
      </c>
      <c r="L76" s="1" t="s">
        <v>1052</v>
      </c>
    </row>
    <row r="77" spans="1:6" ht="15.75">
      <c r="A77" s="1" t="s">
        <v>287</v>
      </c>
      <c r="B77" s="1" t="s">
        <v>1053</v>
      </c>
      <c r="C77" s="1" t="s">
        <v>1054</v>
      </c>
      <c r="D77" s="1" t="s">
        <v>1055</v>
      </c>
      <c r="E77" s="1" t="s">
        <v>1056</v>
      </c>
      <c r="F77" s="1" t="s">
        <v>1057</v>
      </c>
    </row>
    <row r="78" ht="15.75">
      <c r="A78" s="1" t="s">
        <v>288</v>
      </c>
    </row>
    <row r="79" spans="1:6" ht="15.75">
      <c r="A79" s="1" t="s">
        <v>289</v>
      </c>
      <c r="B79" s="1" t="s">
        <v>1058</v>
      </c>
      <c r="C79" s="1" t="s">
        <v>1059</v>
      </c>
      <c r="D79" s="1" t="s">
        <v>1060</v>
      </c>
      <c r="E79" s="1" t="s">
        <v>1061</v>
      </c>
      <c r="F79" s="1" t="s">
        <v>1062</v>
      </c>
    </row>
    <row r="80" spans="1:13" ht="15.75">
      <c r="A80" s="1" t="s">
        <v>290</v>
      </c>
      <c r="B80" s="1" t="s">
        <v>1063</v>
      </c>
      <c r="C80" s="1" t="s">
        <v>1064</v>
      </c>
      <c r="D80" s="1" t="s">
        <v>1065</v>
      </c>
      <c r="E80" s="1" t="s">
        <v>1066</v>
      </c>
      <c r="F80" s="1" t="s">
        <v>1067</v>
      </c>
      <c r="G80" s="1" t="s">
        <v>1068</v>
      </c>
      <c r="H80" s="1" t="s">
        <v>1069</v>
      </c>
      <c r="I80" s="1" t="s">
        <v>1070</v>
      </c>
      <c r="J80" s="1" t="s">
        <v>1071</v>
      </c>
      <c r="K80" s="1" t="s">
        <v>1072</v>
      </c>
      <c r="L80" s="1" t="s">
        <v>1073</v>
      </c>
      <c r="M80" s="1" t="s">
        <v>1074</v>
      </c>
    </row>
    <row r="81" spans="1:12" ht="15.75">
      <c r="A81" s="1" t="s">
        <v>291</v>
      </c>
      <c r="B81" s="1" t="s">
        <v>1075</v>
      </c>
      <c r="C81" s="1" t="s">
        <v>1076</v>
      </c>
      <c r="D81" s="1" t="s">
        <v>1077</v>
      </c>
      <c r="E81" s="1" t="s">
        <v>1078</v>
      </c>
      <c r="F81" s="1" t="s">
        <v>1079</v>
      </c>
      <c r="G81" s="1" t="s">
        <v>1080</v>
      </c>
      <c r="H81" s="1" t="s">
        <v>1081</v>
      </c>
      <c r="I81" s="1" t="s">
        <v>1082</v>
      </c>
      <c r="J81" s="1" t="s">
        <v>1083</v>
      </c>
      <c r="K81" s="1" t="s">
        <v>1084</v>
      </c>
      <c r="L81" s="1" t="s">
        <v>1085</v>
      </c>
    </row>
    <row r="82" spans="1:7" ht="15.75">
      <c r="A82" s="1" t="s">
        <v>292</v>
      </c>
      <c r="B82" s="1" t="s">
        <v>1086</v>
      </c>
      <c r="C82" s="1" t="s">
        <v>1087</v>
      </c>
      <c r="D82" s="1" t="s">
        <v>1088</v>
      </c>
      <c r="E82" s="1" t="s">
        <v>1089</v>
      </c>
      <c r="F82" s="1" t="s">
        <v>1090</v>
      </c>
      <c r="G82" s="1" t="s">
        <v>1091</v>
      </c>
    </row>
    <row r="83" spans="1:8" ht="15.75">
      <c r="A83" s="1" t="s">
        <v>293</v>
      </c>
      <c r="B83" s="1" t="s">
        <v>1092</v>
      </c>
      <c r="C83" s="1" t="s">
        <v>1093</v>
      </c>
      <c r="D83" s="1" t="s">
        <v>1094</v>
      </c>
      <c r="E83" s="1" t="s">
        <v>1095</v>
      </c>
      <c r="F83" s="1" t="s">
        <v>1096</v>
      </c>
      <c r="G83" s="1" t="s">
        <v>1097</v>
      </c>
      <c r="H83" s="1" t="s">
        <v>1098</v>
      </c>
    </row>
    <row r="84" spans="1:9" ht="15.75">
      <c r="A84" s="1" t="s">
        <v>294</v>
      </c>
      <c r="B84" s="1" t="s">
        <v>1099</v>
      </c>
      <c r="C84" s="1" t="s">
        <v>1100</v>
      </c>
      <c r="D84" s="1" t="s">
        <v>1101</v>
      </c>
      <c r="E84" s="1" t="s">
        <v>1102</v>
      </c>
      <c r="F84" s="1" t="s">
        <v>1103</v>
      </c>
      <c r="G84" s="1" t="s">
        <v>1104</v>
      </c>
      <c r="H84" s="1" t="s">
        <v>1105</v>
      </c>
      <c r="I84" s="1" t="s">
        <v>1106</v>
      </c>
    </row>
    <row r="85" spans="1:8" ht="15.75">
      <c r="A85" s="1" t="s">
        <v>295</v>
      </c>
      <c r="B85" s="1" t="s">
        <v>1107</v>
      </c>
      <c r="C85" s="1" t="s">
        <v>1108</v>
      </c>
      <c r="D85" s="1" t="s">
        <v>1109</v>
      </c>
      <c r="E85" s="1" t="s">
        <v>1110</v>
      </c>
      <c r="F85" s="1" t="s">
        <v>1111</v>
      </c>
      <c r="G85" s="1" t="s">
        <v>1112</v>
      </c>
      <c r="H85" s="1" t="s">
        <v>1113</v>
      </c>
    </row>
    <row r="86" spans="1:15" ht="15.75">
      <c r="A86" s="1" t="s">
        <v>296</v>
      </c>
      <c r="B86" s="1" t="s">
        <v>1114</v>
      </c>
      <c r="C86" s="1" t="s">
        <v>1115</v>
      </c>
      <c r="D86" s="1" t="s">
        <v>1116</v>
      </c>
      <c r="E86" s="1" t="s">
        <v>1117</v>
      </c>
      <c r="F86" s="1" t="s">
        <v>1118</v>
      </c>
      <c r="G86" s="1" t="s">
        <v>1119</v>
      </c>
      <c r="H86" s="1" t="s">
        <v>1120</v>
      </c>
      <c r="I86" s="1" t="s">
        <v>1121</v>
      </c>
      <c r="J86" s="1" t="s">
        <v>1122</v>
      </c>
      <c r="K86" s="1" t="s">
        <v>1123</v>
      </c>
      <c r="L86" s="1" t="s">
        <v>1124</v>
      </c>
      <c r="M86" s="1" t="s">
        <v>1125</v>
      </c>
      <c r="N86" s="1" t="s">
        <v>1126</v>
      </c>
      <c r="O86" s="1" t="s">
        <v>1127</v>
      </c>
    </row>
    <row r="87" spans="1:14" ht="15.75">
      <c r="A87" s="1" t="s">
        <v>297</v>
      </c>
      <c r="B87" s="1" t="s">
        <v>1128</v>
      </c>
      <c r="C87" s="1" t="s">
        <v>1129</v>
      </c>
      <c r="D87" s="1" t="s">
        <v>1130</v>
      </c>
      <c r="E87" s="1" t="s">
        <v>1131</v>
      </c>
      <c r="F87" s="1" t="s">
        <v>1132</v>
      </c>
      <c r="G87" s="1" t="s">
        <v>1133</v>
      </c>
      <c r="H87" s="1" t="s">
        <v>1134</v>
      </c>
      <c r="I87" s="1" t="s">
        <v>1135</v>
      </c>
      <c r="J87" s="1" t="s">
        <v>1136</v>
      </c>
      <c r="K87" s="1" t="s">
        <v>1137</v>
      </c>
      <c r="L87" s="1" t="s">
        <v>1138</v>
      </c>
      <c r="M87" s="1" t="s">
        <v>1139</v>
      </c>
      <c r="N87" s="1" t="s">
        <v>1140</v>
      </c>
    </row>
    <row r="88" spans="1:9" ht="15.75">
      <c r="A88" s="1" t="s">
        <v>298</v>
      </c>
      <c r="B88" s="1" t="s">
        <v>1141</v>
      </c>
      <c r="C88" s="1" t="s">
        <v>1142</v>
      </c>
      <c r="D88" s="1" t="s">
        <v>1143</v>
      </c>
      <c r="E88" s="1" t="s">
        <v>1144</v>
      </c>
      <c r="F88" s="1" t="s">
        <v>1145</v>
      </c>
      <c r="G88" s="1" t="s">
        <v>1146</v>
      </c>
      <c r="H88" s="1" t="s">
        <v>1147</v>
      </c>
      <c r="I88" s="1" t="s">
        <v>1148</v>
      </c>
    </row>
    <row r="89" spans="1:7" ht="15.75">
      <c r="A89" s="1" t="s">
        <v>299</v>
      </c>
      <c r="B89" s="1" t="s">
        <v>1149</v>
      </c>
      <c r="C89" s="1" t="s">
        <v>1150</v>
      </c>
      <c r="D89" s="1" t="s">
        <v>1151</v>
      </c>
      <c r="E89" s="1" t="s">
        <v>1152</v>
      </c>
      <c r="F89" s="1" t="s">
        <v>1153</v>
      </c>
      <c r="G89" s="1" t="s">
        <v>1154</v>
      </c>
    </row>
    <row r="90" spans="1:15" ht="15.75">
      <c r="A90" s="1" t="s">
        <v>300</v>
      </c>
      <c r="B90" s="1" t="s">
        <v>1155</v>
      </c>
      <c r="C90" s="1" t="s">
        <v>1156</v>
      </c>
      <c r="D90" s="1" t="s">
        <v>1157</v>
      </c>
      <c r="E90" s="1" t="s">
        <v>1158</v>
      </c>
      <c r="F90" s="1" t="s">
        <v>1159</v>
      </c>
      <c r="G90" s="1" t="s">
        <v>1160</v>
      </c>
      <c r="H90" s="1" t="s">
        <v>1161</v>
      </c>
      <c r="I90" s="1" t="s">
        <v>1162</v>
      </c>
      <c r="J90" s="1" t="s">
        <v>1163</v>
      </c>
      <c r="K90" s="1" t="s">
        <v>1164</v>
      </c>
      <c r="L90" s="1" t="s">
        <v>1165</v>
      </c>
      <c r="M90" s="1" t="s">
        <v>1166</v>
      </c>
      <c r="N90" s="1" t="s">
        <v>1167</v>
      </c>
      <c r="O90" s="1" t="s">
        <v>1168</v>
      </c>
    </row>
    <row r="91" spans="1:7" ht="15.75">
      <c r="A91" s="1" t="s">
        <v>301</v>
      </c>
      <c r="B91" s="1" t="s">
        <v>1169</v>
      </c>
      <c r="C91" s="1" t="s">
        <v>1170</v>
      </c>
      <c r="D91" s="1" t="s">
        <v>1171</v>
      </c>
      <c r="E91" s="1" t="s">
        <v>1172</v>
      </c>
      <c r="F91" s="1" t="s">
        <v>1173</v>
      </c>
      <c r="G91" s="1" t="s">
        <v>1174</v>
      </c>
    </row>
    <row r="92" spans="1:7" ht="15.75">
      <c r="A92" s="1" t="s">
        <v>302</v>
      </c>
      <c r="B92" s="1" t="s">
        <v>1175</v>
      </c>
      <c r="C92" s="1" t="s">
        <v>1176</v>
      </c>
      <c r="D92" s="1" t="s">
        <v>1177</v>
      </c>
      <c r="E92" s="1" t="s">
        <v>1178</v>
      </c>
      <c r="F92" s="1" t="s">
        <v>1179</v>
      </c>
      <c r="G92" s="1" t="s">
        <v>1180</v>
      </c>
    </row>
    <row r="93" spans="1:9" ht="15.75">
      <c r="A93" s="1" t="s">
        <v>303</v>
      </c>
      <c r="B93" s="1" t="s">
        <v>1181</v>
      </c>
      <c r="C93" s="1" t="s">
        <v>1182</v>
      </c>
      <c r="D93" s="1" t="s">
        <v>1183</v>
      </c>
      <c r="E93" s="1" t="s">
        <v>1184</v>
      </c>
      <c r="F93" s="1" t="s">
        <v>1185</v>
      </c>
      <c r="G93" s="1" t="s">
        <v>1186</v>
      </c>
      <c r="H93" s="1" t="s">
        <v>1187</v>
      </c>
      <c r="I93" s="1" t="s">
        <v>1188</v>
      </c>
    </row>
    <row r="94" spans="1:15" ht="15.75">
      <c r="A94" s="1" t="s">
        <v>304</v>
      </c>
      <c r="B94" s="1" t="s">
        <v>1189</v>
      </c>
      <c r="C94" s="1" t="s">
        <v>1190</v>
      </c>
      <c r="D94" s="1" t="s">
        <v>1191</v>
      </c>
      <c r="E94" s="1" t="s">
        <v>1192</v>
      </c>
      <c r="F94" s="1" t="s">
        <v>1193</v>
      </c>
      <c r="G94" s="1" t="s">
        <v>1194</v>
      </c>
      <c r="H94" s="1" t="s">
        <v>1195</v>
      </c>
      <c r="I94" s="1" t="s">
        <v>1196</v>
      </c>
      <c r="J94" s="1" t="s">
        <v>1197</v>
      </c>
      <c r="K94" s="1" t="s">
        <v>1198</v>
      </c>
      <c r="L94" s="1" t="s">
        <v>1199</v>
      </c>
      <c r="M94" s="1" t="s">
        <v>1200</v>
      </c>
      <c r="N94" s="1" t="s">
        <v>1201</v>
      </c>
      <c r="O94" s="1" t="s">
        <v>1072</v>
      </c>
    </row>
    <row r="95" spans="1:12" ht="15.75">
      <c r="A95" s="1" t="s">
        <v>305</v>
      </c>
      <c r="B95" s="1" t="s">
        <v>1202</v>
      </c>
      <c r="C95" s="1" t="s">
        <v>1203</v>
      </c>
      <c r="D95" s="1" t="s">
        <v>1204</v>
      </c>
      <c r="E95" s="1" t="s">
        <v>1205</v>
      </c>
      <c r="F95" s="1" t="s">
        <v>1206</v>
      </c>
      <c r="G95" s="1" t="s">
        <v>1207</v>
      </c>
      <c r="H95" s="1" t="s">
        <v>1208</v>
      </c>
      <c r="I95" s="1" t="s">
        <v>1209</v>
      </c>
      <c r="J95" s="1" t="s">
        <v>1210</v>
      </c>
      <c r="K95" s="1" t="s">
        <v>1211</v>
      </c>
      <c r="L95" s="1" t="s">
        <v>1212</v>
      </c>
    </row>
    <row r="96" ht="15.75">
      <c r="A96" s="1" t="s">
        <v>306</v>
      </c>
    </row>
    <row r="97" spans="1:4" ht="15.75">
      <c r="A97" s="1" t="s">
        <v>307</v>
      </c>
      <c r="B97" s="1" t="s">
        <v>1213</v>
      </c>
      <c r="C97" s="1" t="s">
        <v>1214</v>
      </c>
      <c r="D97" s="1" t="s">
        <v>1215</v>
      </c>
    </row>
    <row r="98" spans="1:24" ht="15.75">
      <c r="A98" s="1" t="s">
        <v>309</v>
      </c>
      <c r="B98" s="1" t="s">
        <v>1216</v>
      </c>
      <c r="C98" s="1" t="s">
        <v>1217</v>
      </c>
      <c r="D98" s="1" t="s">
        <v>1218</v>
      </c>
      <c r="E98" s="1" t="s">
        <v>1219</v>
      </c>
      <c r="F98" s="1" t="s">
        <v>1220</v>
      </c>
      <c r="G98" s="1" t="s">
        <v>1221</v>
      </c>
      <c r="H98" s="1" t="s">
        <v>1222</v>
      </c>
      <c r="I98" s="1" t="s">
        <v>1223</v>
      </c>
      <c r="J98" s="1" t="s">
        <v>656</v>
      </c>
      <c r="K98" s="1" t="s">
        <v>1224</v>
      </c>
      <c r="L98" s="1" t="s">
        <v>1225</v>
      </c>
      <c r="M98" s="1" t="s">
        <v>1226</v>
      </c>
      <c r="N98" s="1" t="s">
        <v>1227</v>
      </c>
      <c r="O98" s="1" t="s">
        <v>1228</v>
      </c>
      <c r="P98" s="1" t="s">
        <v>755</v>
      </c>
      <c r="Q98" s="1" t="s">
        <v>1229</v>
      </c>
      <c r="R98" s="1" t="s">
        <v>1230</v>
      </c>
      <c r="S98" s="1" t="s">
        <v>1231</v>
      </c>
      <c r="T98" s="1" t="s">
        <v>1232</v>
      </c>
      <c r="U98" s="1" t="s">
        <v>1233</v>
      </c>
      <c r="V98" s="1" t="s">
        <v>1234</v>
      </c>
      <c r="W98" s="1" t="s">
        <v>1235</v>
      </c>
      <c r="X98" s="1" t="s">
        <v>1236</v>
      </c>
    </row>
    <row r="99" spans="1:6" ht="15.75">
      <c r="A99" s="1" t="s">
        <v>310</v>
      </c>
      <c r="B99" s="1" t="s">
        <v>1237</v>
      </c>
      <c r="C99" s="1" t="s">
        <v>1238</v>
      </c>
      <c r="D99" s="1" t="s">
        <v>1239</v>
      </c>
      <c r="E99" s="1" t="s">
        <v>1240</v>
      </c>
      <c r="F99" s="1" t="s">
        <v>1241</v>
      </c>
    </row>
    <row r="100" spans="1:13" ht="15.75">
      <c r="A100" s="1" t="s">
        <v>311</v>
      </c>
      <c r="B100" s="1" t="s">
        <v>1242</v>
      </c>
      <c r="C100" s="1" t="s">
        <v>1243</v>
      </c>
      <c r="D100" s="1" t="s">
        <v>1244</v>
      </c>
      <c r="E100" s="1" t="s">
        <v>1024</v>
      </c>
      <c r="F100" s="1" t="s">
        <v>1245</v>
      </c>
      <c r="G100" s="1" t="s">
        <v>911</v>
      </c>
      <c r="H100" s="1" t="s">
        <v>1246</v>
      </c>
      <c r="I100" s="1" t="s">
        <v>1247</v>
      </c>
      <c r="J100" s="1" t="s">
        <v>1248</v>
      </c>
      <c r="K100" s="1" t="s">
        <v>1249</v>
      </c>
      <c r="L100" s="1" t="s">
        <v>1250</v>
      </c>
      <c r="M100" s="1" t="s">
        <v>1251</v>
      </c>
    </row>
    <row r="101" spans="1:6" ht="15.75">
      <c r="A101" s="1" t="s">
        <v>312</v>
      </c>
      <c r="B101" s="1" t="s">
        <v>1252</v>
      </c>
      <c r="C101" s="1" t="s">
        <v>1253</v>
      </c>
      <c r="D101" s="1" t="s">
        <v>1254</v>
      </c>
      <c r="E101" s="1" t="s">
        <v>1255</v>
      </c>
      <c r="F101" s="1" t="s">
        <v>1256</v>
      </c>
    </row>
    <row r="102" spans="1:7" ht="15.75">
      <c r="A102" s="1" t="s">
        <v>313</v>
      </c>
      <c r="B102" s="1" t="s">
        <v>1257</v>
      </c>
      <c r="C102" s="1" t="s">
        <v>1258</v>
      </c>
      <c r="D102" s="1" t="s">
        <v>1259</v>
      </c>
      <c r="E102" s="1" t="s">
        <v>1260</v>
      </c>
      <c r="F102" s="1" t="s">
        <v>1261</v>
      </c>
      <c r="G102" s="1" t="s">
        <v>1262</v>
      </c>
    </row>
    <row r="103" spans="1:30" ht="15.75">
      <c r="A103" s="1" t="s">
        <v>314</v>
      </c>
      <c r="B103" s="1" t="s">
        <v>1263</v>
      </c>
      <c r="C103" s="1" t="s">
        <v>1264</v>
      </c>
      <c r="D103" s="1" t="s">
        <v>1265</v>
      </c>
      <c r="E103" s="1" t="s">
        <v>1266</v>
      </c>
      <c r="F103" s="1" t="s">
        <v>1267</v>
      </c>
      <c r="G103" s="1" t="s">
        <v>1268</v>
      </c>
      <c r="H103" s="1" t="s">
        <v>1269</v>
      </c>
      <c r="I103" s="1" t="s">
        <v>1270</v>
      </c>
      <c r="J103" s="1" t="s">
        <v>1271</v>
      </c>
      <c r="K103" s="1" t="s">
        <v>1272</v>
      </c>
      <c r="L103" s="1" t="s">
        <v>1273</v>
      </c>
      <c r="M103" s="1" t="s">
        <v>1274</v>
      </c>
      <c r="N103" s="1" t="s">
        <v>1275</v>
      </c>
      <c r="O103" s="1" t="s">
        <v>1276</v>
      </c>
      <c r="P103" s="1" t="s">
        <v>1277</v>
      </c>
      <c r="Q103" s="1" t="s">
        <v>1278</v>
      </c>
      <c r="R103" s="1" t="s">
        <v>1279</v>
      </c>
      <c r="S103" s="1" t="s">
        <v>1280</v>
      </c>
      <c r="T103" s="1" t="s">
        <v>1281</v>
      </c>
      <c r="U103" s="1" t="s">
        <v>1282</v>
      </c>
      <c r="V103" s="1" t="s">
        <v>1283</v>
      </c>
      <c r="W103" s="1" t="s">
        <v>1284</v>
      </c>
      <c r="X103" s="1" t="s">
        <v>1285</v>
      </c>
      <c r="Y103" s="1" t="s">
        <v>1286</v>
      </c>
      <c r="Z103" s="1" t="s">
        <v>1287</v>
      </c>
      <c r="AA103" s="1" t="s">
        <v>1288</v>
      </c>
      <c r="AB103" s="1" t="s">
        <v>1289</v>
      </c>
      <c r="AC103" s="1" t="s">
        <v>1290</v>
      </c>
      <c r="AD103" s="1" t="s">
        <v>1291</v>
      </c>
    </row>
    <row r="104" spans="1:21" ht="15.75">
      <c r="A104" s="1" t="s">
        <v>315</v>
      </c>
      <c r="B104" s="1" t="s">
        <v>1292</v>
      </c>
      <c r="C104" s="1" t="s">
        <v>1293</v>
      </c>
      <c r="D104" s="1" t="s">
        <v>1294</v>
      </c>
      <c r="E104" s="1" t="s">
        <v>656</v>
      </c>
      <c r="F104" s="1" t="s">
        <v>1295</v>
      </c>
      <c r="G104" s="1" t="s">
        <v>1296</v>
      </c>
      <c r="H104" s="1" t="s">
        <v>1297</v>
      </c>
      <c r="I104" s="1" t="s">
        <v>862</v>
      </c>
      <c r="J104" s="1" t="s">
        <v>1298</v>
      </c>
      <c r="K104" s="1" t="s">
        <v>1299</v>
      </c>
      <c r="L104" s="1" t="s">
        <v>1300</v>
      </c>
      <c r="M104" s="1" t="s">
        <v>1301</v>
      </c>
      <c r="N104" s="1" t="s">
        <v>1302</v>
      </c>
      <c r="O104" s="1" t="s">
        <v>1303</v>
      </c>
      <c r="P104" s="1" t="s">
        <v>1304</v>
      </c>
      <c r="Q104" s="1" t="s">
        <v>1305</v>
      </c>
      <c r="R104" s="1" t="s">
        <v>1306</v>
      </c>
      <c r="S104" s="1" t="s">
        <v>1307</v>
      </c>
      <c r="T104" s="1" t="s">
        <v>1308</v>
      </c>
      <c r="U104" s="1" t="s">
        <v>1309</v>
      </c>
    </row>
    <row r="105" spans="1:8" ht="15.75">
      <c r="A105" s="1" t="s">
        <v>316</v>
      </c>
      <c r="B105" s="1" t="s">
        <v>1310</v>
      </c>
      <c r="C105" s="1" t="s">
        <v>1311</v>
      </c>
      <c r="D105" s="1" t="s">
        <v>1312</v>
      </c>
      <c r="E105" s="1" t="s">
        <v>1313</v>
      </c>
      <c r="F105" s="1" t="s">
        <v>1314</v>
      </c>
      <c r="G105" s="1" t="s">
        <v>1315</v>
      </c>
      <c r="H105" s="1" t="s">
        <v>1316</v>
      </c>
    </row>
    <row r="106" spans="1:11" ht="15.75">
      <c r="A106" s="1" t="s">
        <v>317</v>
      </c>
      <c r="B106" s="1" t="s">
        <v>1317</v>
      </c>
      <c r="C106" s="1" t="s">
        <v>1318</v>
      </c>
      <c r="D106" s="1" t="s">
        <v>1319</v>
      </c>
      <c r="E106" s="1" t="s">
        <v>1320</v>
      </c>
      <c r="F106" s="1" t="s">
        <v>1321</v>
      </c>
      <c r="G106" s="1" t="s">
        <v>1322</v>
      </c>
      <c r="H106" s="1" t="s">
        <v>1323</v>
      </c>
      <c r="I106" s="1" t="s">
        <v>656</v>
      </c>
      <c r="J106" s="1" t="s">
        <v>1324</v>
      </c>
      <c r="K106" s="1" t="s">
        <v>1325</v>
      </c>
    </row>
    <row r="107" spans="1:17" ht="15.75">
      <c r="A107" s="1" t="s">
        <v>318</v>
      </c>
      <c r="B107" s="1" t="s">
        <v>1326</v>
      </c>
      <c r="C107" s="1" t="s">
        <v>1327</v>
      </c>
      <c r="D107" s="1" t="s">
        <v>1328</v>
      </c>
      <c r="E107" s="1" t="s">
        <v>1329</v>
      </c>
      <c r="F107" s="1" t="s">
        <v>1330</v>
      </c>
      <c r="G107" s="1" t="s">
        <v>1331</v>
      </c>
      <c r="H107" s="1" t="s">
        <v>1332</v>
      </c>
      <c r="I107" s="1" t="s">
        <v>1333</v>
      </c>
      <c r="J107" s="1" t="s">
        <v>1334</v>
      </c>
      <c r="K107" s="1" t="s">
        <v>1335</v>
      </c>
      <c r="L107" s="1" t="s">
        <v>1336</v>
      </c>
      <c r="M107" s="1" t="s">
        <v>1337</v>
      </c>
      <c r="N107" s="1" t="s">
        <v>1338</v>
      </c>
      <c r="O107" s="1" t="s">
        <v>1339</v>
      </c>
      <c r="P107" s="1" t="s">
        <v>1340</v>
      </c>
      <c r="Q107" s="1" t="s">
        <v>1341</v>
      </c>
    </row>
    <row r="108" spans="1:13" ht="15.75">
      <c r="A108" s="1" t="s">
        <v>319</v>
      </c>
      <c r="B108" s="1" t="s">
        <v>1342</v>
      </c>
      <c r="C108" s="1" t="s">
        <v>1343</v>
      </c>
      <c r="D108" s="1" t="s">
        <v>1344</v>
      </c>
      <c r="E108" s="1" t="s">
        <v>1345</v>
      </c>
      <c r="F108" s="1" t="s">
        <v>1346</v>
      </c>
      <c r="G108" s="1" t="s">
        <v>1347</v>
      </c>
      <c r="H108" s="1" t="s">
        <v>1348</v>
      </c>
      <c r="I108" s="1" t="s">
        <v>1349</v>
      </c>
      <c r="J108" s="1" t="s">
        <v>1350</v>
      </c>
      <c r="K108" s="1" t="s">
        <v>1351</v>
      </c>
      <c r="L108" s="1" t="s">
        <v>1352</v>
      </c>
      <c r="M108" s="1" t="s">
        <v>1353</v>
      </c>
    </row>
    <row r="109" spans="1:7" ht="15.75">
      <c r="A109" s="1" t="s">
        <v>320</v>
      </c>
      <c r="B109" s="1" t="s">
        <v>1354</v>
      </c>
      <c r="C109" s="1" t="s">
        <v>1355</v>
      </c>
      <c r="D109" s="1" t="s">
        <v>1356</v>
      </c>
      <c r="E109" s="1" t="s">
        <v>753</v>
      </c>
      <c r="F109" s="1" t="s">
        <v>1357</v>
      </c>
      <c r="G109" s="1" t="s">
        <v>1358</v>
      </c>
    </row>
    <row r="110" spans="1:11" ht="15.75">
      <c r="A110" s="1" t="s">
        <v>321</v>
      </c>
      <c r="B110" s="1" t="s">
        <v>1359</v>
      </c>
      <c r="C110" s="1" t="s">
        <v>1360</v>
      </c>
      <c r="D110" s="1" t="s">
        <v>1361</v>
      </c>
      <c r="E110" s="1" t="s">
        <v>1362</v>
      </c>
      <c r="F110" s="1" t="s">
        <v>1363</v>
      </c>
      <c r="G110" s="1" t="s">
        <v>1364</v>
      </c>
      <c r="H110" s="1" t="s">
        <v>1365</v>
      </c>
      <c r="I110" s="1" t="s">
        <v>1366</v>
      </c>
      <c r="J110" s="1" t="s">
        <v>1367</v>
      </c>
      <c r="K110" s="1" t="s">
        <v>1368</v>
      </c>
    </row>
    <row r="111" spans="1:11" ht="15.75">
      <c r="A111" s="1" t="s">
        <v>322</v>
      </c>
      <c r="B111" s="1" t="s">
        <v>1369</v>
      </c>
      <c r="C111" s="1" t="s">
        <v>1370</v>
      </c>
      <c r="D111" s="1" t="s">
        <v>1371</v>
      </c>
      <c r="E111" s="1" t="s">
        <v>1372</v>
      </c>
      <c r="F111" s="1" t="s">
        <v>1373</v>
      </c>
      <c r="G111" s="1" t="s">
        <v>1374</v>
      </c>
      <c r="H111" s="1" t="s">
        <v>1375</v>
      </c>
      <c r="I111" s="1" t="s">
        <v>1376</v>
      </c>
      <c r="J111" s="1" t="s">
        <v>1377</v>
      </c>
      <c r="K111" s="1" t="s">
        <v>1378</v>
      </c>
    </row>
    <row r="112" spans="1:10" ht="15.75">
      <c r="A112" s="1" t="s">
        <v>324</v>
      </c>
      <c r="B112" s="1" t="s">
        <v>1379</v>
      </c>
      <c r="C112" s="1" t="s">
        <v>1380</v>
      </c>
      <c r="D112" s="1" t="s">
        <v>656</v>
      </c>
      <c r="E112" s="1" t="s">
        <v>1381</v>
      </c>
      <c r="F112" s="1" t="s">
        <v>1382</v>
      </c>
      <c r="G112" s="1" t="s">
        <v>1383</v>
      </c>
      <c r="H112" s="1" t="s">
        <v>1384</v>
      </c>
      <c r="I112" s="1" t="s">
        <v>1385</v>
      </c>
      <c r="J112" s="1" t="s">
        <v>1386</v>
      </c>
    </row>
    <row r="113" spans="1:13" ht="15.75">
      <c r="A113" s="1" t="s">
        <v>325</v>
      </c>
      <c r="B113" s="1" t="s">
        <v>1387</v>
      </c>
      <c r="C113" s="1" t="s">
        <v>1388</v>
      </c>
      <c r="D113" s="1" t="s">
        <v>1389</v>
      </c>
      <c r="E113" s="1" t="s">
        <v>1390</v>
      </c>
      <c r="F113" s="1" t="s">
        <v>656</v>
      </c>
      <c r="G113" s="1" t="s">
        <v>1391</v>
      </c>
      <c r="H113" s="1" t="s">
        <v>1392</v>
      </c>
      <c r="I113" s="1" t="s">
        <v>1393</v>
      </c>
      <c r="J113" s="1" t="s">
        <v>1394</v>
      </c>
      <c r="K113" s="1" t="s">
        <v>1395</v>
      </c>
      <c r="L113" s="1" t="s">
        <v>1396</v>
      </c>
      <c r="M113" s="1" t="s">
        <v>1397</v>
      </c>
    </row>
    <row r="114" spans="1:14" ht="15.75">
      <c r="A114" s="1" t="s">
        <v>326</v>
      </c>
      <c r="B114" s="1" t="s">
        <v>1398</v>
      </c>
      <c r="C114" s="1" t="s">
        <v>1399</v>
      </c>
      <c r="D114" s="1" t="s">
        <v>1400</v>
      </c>
      <c r="E114" s="1" t="s">
        <v>1401</v>
      </c>
      <c r="F114" s="1" t="s">
        <v>1067</v>
      </c>
      <c r="G114" s="1" t="s">
        <v>1402</v>
      </c>
      <c r="H114" s="1" t="s">
        <v>1403</v>
      </c>
      <c r="I114" s="1" t="s">
        <v>1404</v>
      </c>
      <c r="J114" s="1" t="s">
        <v>656</v>
      </c>
      <c r="K114" s="1" t="s">
        <v>1405</v>
      </c>
      <c r="L114" s="1" t="s">
        <v>1406</v>
      </c>
      <c r="M114" s="1" t="s">
        <v>1407</v>
      </c>
      <c r="N114" s="1" t="s">
        <v>1408</v>
      </c>
    </row>
    <row r="115" spans="1:7" ht="15.75">
      <c r="A115" s="1" t="s">
        <v>327</v>
      </c>
      <c r="B115" s="1" t="s">
        <v>1409</v>
      </c>
      <c r="C115" s="1" t="s">
        <v>1410</v>
      </c>
      <c r="D115" s="1" t="s">
        <v>1411</v>
      </c>
      <c r="E115" s="1" t="s">
        <v>1412</v>
      </c>
      <c r="F115" s="1" t="s">
        <v>1413</v>
      </c>
      <c r="G115" s="1" t="s">
        <v>1414</v>
      </c>
    </row>
    <row r="116" spans="1:32" ht="15.75">
      <c r="A116" s="1" t="s">
        <v>328</v>
      </c>
      <c r="B116" s="1" t="s">
        <v>1415</v>
      </c>
      <c r="C116" s="1" t="s">
        <v>1416</v>
      </c>
      <c r="D116" s="1" t="s">
        <v>1236</v>
      </c>
      <c r="E116" s="1" t="s">
        <v>1417</v>
      </c>
      <c r="F116" s="1" t="s">
        <v>656</v>
      </c>
      <c r="G116" s="1" t="s">
        <v>1418</v>
      </c>
      <c r="H116" s="1" t="s">
        <v>1419</v>
      </c>
      <c r="I116" s="1" t="s">
        <v>1420</v>
      </c>
      <c r="J116" s="1" t="s">
        <v>1421</v>
      </c>
      <c r="K116" s="1" t="s">
        <v>1422</v>
      </c>
      <c r="L116" s="1" t="s">
        <v>1423</v>
      </c>
      <c r="M116" s="1" t="s">
        <v>1424</v>
      </c>
      <c r="N116" s="1" t="s">
        <v>862</v>
      </c>
      <c r="O116" s="1" t="s">
        <v>1425</v>
      </c>
      <c r="P116" s="1" t="s">
        <v>1140</v>
      </c>
      <c r="Q116" s="1" t="s">
        <v>1426</v>
      </c>
      <c r="R116" s="1" t="s">
        <v>1427</v>
      </c>
      <c r="S116" s="1" t="s">
        <v>1428</v>
      </c>
      <c r="T116" s="1" t="s">
        <v>1429</v>
      </c>
      <c r="U116" s="1" t="s">
        <v>1430</v>
      </c>
      <c r="V116" s="1" t="s">
        <v>1431</v>
      </c>
      <c r="W116" s="1" t="s">
        <v>1432</v>
      </c>
      <c r="X116" s="1" t="s">
        <v>1433</v>
      </c>
      <c r="Y116" s="1" t="s">
        <v>1434</v>
      </c>
      <c r="Z116" s="1" t="s">
        <v>1435</v>
      </c>
      <c r="AA116" s="1" t="s">
        <v>1436</v>
      </c>
      <c r="AB116" s="1" t="s">
        <v>1437</v>
      </c>
      <c r="AC116" s="1" t="s">
        <v>1438</v>
      </c>
      <c r="AD116" s="1" t="s">
        <v>1439</v>
      </c>
      <c r="AE116" s="1" t="s">
        <v>1440</v>
      </c>
      <c r="AF116" s="1" t="s">
        <v>1441</v>
      </c>
    </row>
    <row r="117" spans="1:22" ht="15.75">
      <c r="A117" s="1" t="s">
        <v>329</v>
      </c>
      <c r="B117" s="1" t="s">
        <v>1442</v>
      </c>
      <c r="C117" s="1" t="s">
        <v>1443</v>
      </c>
      <c r="D117" s="1" t="s">
        <v>1444</v>
      </c>
      <c r="E117" s="1" t="s">
        <v>1445</v>
      </c>
      <c r="F117" s="1" t="s">
        <v>1446</v>
      </c>
      <c r="G117" s="1" t="s">
        <v>656</v>
      </c>
      <c r="H117" s="1" t="s">
        <v>1447</v>
      </c>
      <c r="I117" s="1" t="s">
        <v>1448</v>
      </c>
      <c r="J117" s="1" t="s">
        <v>1449</v>
      </c>
      <c r="K117" s="1" t="s">
        <v>1450</v>
      </c>
      <c r="L117" s="1" t="s">
        <v>1451</v>
      </c>
      <c r="M117" s="1" t="s">
        <v>1452</v>
      </c>
      <c r="N117" s="1" t="s">
        <v>1453</v>
      </c>
      <c r="O117" s="1" t="s">
        <v>1454</v>
      </c>
      <c r="P117" s="1" t="s">
        <v>1455</v>
      </c>
      <c r="Q117" s="1" t="s">
        <v>1456</v>
      </c>
      <c r="R117" s="1" t="s">
        <v>1457</v>
      </c>
      <c r="S117" s="1" t="s">
        <v>1458</v>
      </c>
      <c r="T117" s="1" t="s">
        <v>1459</v>
      </c>
      <c r="U117" s="1" t="s">
        <v>1460</v>
      </c>
      <c r="V117" s="1" t="s">
        <v>1461</v>
      </c>
    </row>
    <row r="118" spans="1:17" ht="15.75">
      <c r="A118" s="1" t="s">
        <v>330</v>
      </c>
      <c r="B118" s="1" t="s">
        <v>1462</v>
      </c>
      <c r="C118" s="1" t="s">
        <v>1463</v>
      </c>
      <c r="D118" s="1" t="s">
        <v>656</v>
      </c>
      <c r="E118" s="1" t="s">
        <v>1464</v>
      </c>
      <c r="F118" s="1" t="s">
        <v>1465</v>
      </c>
      <c r="G118" s="1" t="s">
        <v>1466</v>
      </c>
      <c r="H118" s="1" t="s">
        <v>1467</v>
      </c>
      <c r="I118" s="1" t="s">
        <v>1468</v>
      </c>
      <c r="J118" s="1" t="s">
        <v>1469</v>
      </c>
      <c r="K118" s="1" t="s">
        <v>1470</v>
      </c>
      <c r="L118" s="1" t="s">
        <v>1471</v>
      </c>
      <c r="M118" s="1" t="s">
        <v>1472</v>
      </c>
      <c r="N118" s="1" t="s">
        <v>1473</v>
      </c>
      <c r="O118" s="1" t="s">
        <v>1474</v>
      </c>
      <c r="P118" s="1" t="s">
        <v>684</v>
      </c>
      <c r="Q118" s="1" t="s">
        <v>1475</v>
      </c>
    </row>
    <row r="119" spans="1:20" ht="15.75">
      <c r="A119" s="1" t="s">
        <v>331</v>
      </c>
      <c r="B119" s="1" t="s">
        <v>1476</v>
      </c>
      <c r="C119" s="1" t="s">
        <v>1477</v>
      </c>
      <c r="D119" s="1" t="s">
        <v>1478</v>
      </c>
      <c r="E119" s="1" t="s">
        <v>1479</v>
      </c>
      <c r="F119" s="1" t="s">
        <v>1480</v>
      </c>
      <c r="G119" s="1" t="s">
        <v>1481</v>
      </c>
      <c r="H119" s="1" t="s">
        <v>1482</v>
      </c>
      <c r="I119" s="1" t="s">
        <v>1483</v>
      </c>
      <c r="J119" s="1" t="s">
        <v>1484</v>
      </c>
      <c r="K119" s="1" t="s">
        <v>1485</v>
      </c>
      <c r="L119" s="1" t="s">
        <v>1486</v>
      </c>
      <c r="M119" s="1" t="s">
        <v>1487</v>
      </c>
      <c r="N119" s="1" t="s">
        <v>1488</v>
      </c>
      <c r="O119" s="1" t="s">
        <v>1489</v>
      </c>
      <c r="P119" s="1" t="s">
        <v>1459</v>
      </c>
      <c r="Q119" s="1" t="s">
        <v>1490</v>
      </c>
      <c r="R119" s="1" t="s">
        <v>1491</v>
      </c>
      <c r="S119" s="1" t="s">
        <v>1492</v>
      </c>
      <c r="T119" s="1" t="s">
        <v>1493</v>
      </c>
    </row>
    <row r="120" spans="1:25" ht="15.75">
      <c r="A120" s="1" t="s">
        <v>332</v>
      </c>
      <c r="B120" s="1" t="s">
        <v>1494</v>
      </c>
      <c r="C120" s="1" t="s">
        <v>1495</v>
      </c>
      <c r="D120" s="1" t="s">
        <v>1496</v>
      </c>
      <c r="E120" s="1" t="s">
        <v>1497</v>
      </c>
      <c r="F120" s="1" t="s">
        <v>1498</v>
      </c>
      <c r="G120" s="1" t="s">
        <v>1499</v>
      </c>
      <c r="H120" s="1" t="s">
        <v>1500</v>
      </c>
      <c r="I120" s="1" t="s">
        <v>1501</v>
      </c>
      <c r="J120" s="1" t="s">
        <v>1502</v>
      </c>
      <c r="K120" s="1" t="s">
        <v>1503</v>
      </c>
      <c r="L120" s="1" t="s">
        <v>1504</v>
      </c>
      <c r="M120" s="1" t="s">
        <v>1505</v>
      </c>
      <c r="N120" s="1" t="s">
        <v>1506</v>
      </c>
      <c r="O120" s="1" t="s">
        <v>1441</v>
      </c>
      <c r="P120" s="1" t="s">
        <v>1507</v>
      </c>
      <c r="Q120" s="1" t="s">
        <v>1508</v>
      </c>
      <c r="R120" s="1" t="s">
        <v>1509</v>
      </c>
      <c r="S120" s="1" t="s">
        <v>1510</v>
      </c>
      <c r="T120" s="1" t="s">
        <v>1511</v>
      </c>
      <c r="U120" s="1" t="s">
        <v>1512</v>
      </c>
      <c r="V120" s="1" t="s">
        <v>1513</v>
      </c>
      <c r="W120" s="1" t="s">
        <v>1514</v>
      </c>
      <c r="X120" s="1" t="s">
        <v>1515</v>
      </c>
      <c r="Y120" s="1" t="s">
        <v>1516</v>
      </c>
    </row>
    <row r="121" spans="1:5" ht="15.75">
      <c r="A121" s="1" t="s">
        <v>334</v>
      </c>
      <c r="B121" s="1" t="s">
        <v>1517</v>
      </c>
      <c r="C121" s="1" t="s">
        <v>1518</v>
      </c>
      <c r="D121" s="1" t="s">
        <v>1519</v>
      </c>
      <c r="E121" s="1" t="s">
        <v>1520</v>
      </c>
    </row>
    <row r="122" ht="15.75">
      <c r="A122" s="1" t="s">
        <v>335</v>
      </c>
    </row>
    <row r="123" spans="1:27" ht="15.75">
      <c r="A123" s="1" t="s">
        <v>1521</v>
      </c>
      <c r="B123" s="1" t="s">
        <v>1522</v>
      </c>
      <c r="C123" s="1" t="s">
        <v>1523</v>
      </c>
      <c r="D123" s="1" t="s">
        <v>1524</v>
      </c>
      <c r="E123" s="1" t="s">
        <v>1525</v>
      </c>
      <c r="F123" s="1" t="s">
        <v>1526</v>
      </c>
      <c r="G123" s="1" t="s">
        <v>1527</v>
      </c>
      <c r="H123" s="1" t="s">
        <v>1528</v>
      </c>
      <c r="I123" s="1" t="s">
        <v>1529</v>
      </c>
      <c r="J123" s="1" t="s">
        <v>1530</v>
      </c>
      <c r="K123" s="1" t="s">
        <v>1531</v>
      </c>
      <c r="L123" s="1" t="s">
        <v>1532</v>
      </c>
      <c r="M123" s="1" t="s">
        <v>688</v>
      </c>
      <c r="N123" s="1" t="s">
        <v>1533</v>
      </c>
      <c r="O123" s="1" t="s">
        <v>1534</v>
      </c>
      <c r="P123" s="1" t="s">
        <v>1535</v>
      </c>
      <c r="Q123" s="1" t="s">
        <v>1536</v>
      </c>
      <c r="R123" s="1" t="s">
        <v>1537</v>
      </c>
      <c r="S123" s="1" t="s">
        <v>1538</v>
      </c>
      <c r="T123" s="1" t="s">
        <v>1539</v>
      </c>
      <c r="U123" s="1" t="s">
        <v>1540</v>
      </c>
      <c r="V123" s="1" t="s">
        <v>1541</v>
      </c>
      <c r="W123" s="1" t="s">
        <v>1542</v>
      </c>
      <c r="X123" s="1" t="s">
        <v>1543</v>
      </c>
      <c r="Y123" s="1" t="s">
        <v>1544</v>
      </c>
      <c r="Z123" s="1" t="s">
        <v>1545</v>
      </c>
      <c r="AA123" s="1" t="s">
        <v>1546</v>
      </c>
    </row>
    <row r="124" spans="1:44" ht="15.75">
      <c r="A124" s="1" t="s">
        <v>338</v>
      </c>
      <c r="B124" s="1" t="s">
        <v>1547</v>
      </c>
      <c r="C124" s="1" t="s">
        <v>1548</v>
      </c>
      <c r="D124" s="1" t="s">
        <v>1549</v>
      </c>
      <c r="E124" s="1" t="s">
        <v>1550</v>
      </c>
      <c r="F124" s="1" t="s">
        <v>1551</v>
      </c>
      <c r="G124" s="1" t="s">
        <v>1552</v>
      </c>
      <c r="H124" s="1" t="s">
        <v>1553</v>
      </c>
      <c r="I124" s="1" t="s">
        <v>1554</v>
      </c>
      <c r="J124" s="1" t="s">
        <v>1555</v>
      </c>
      <c r="K124" s="1" t="s">
        <v>1556</v>
      </c>
      <c r="L124" s="1" t="s">
        <v>1557</v>
      </c>
      <c r="M124" s="1" t="s">
        <v>1558</v>
      </c>
      <c r="N124" s="1" t="s">
        <v>1559</v>
      </c>
      <c r="O124" s="1" t="s">
        <v>1560</v>
      </c>
      <c r="P124" s="1" t="s">
        <v>1561</v>
      </c>
      <c r="Q124" s="1" t="s">
        <v>1562</v>
      </c>
      <c r="R124" s="1" t="s">
        <v>1563</v>
      </c>
      <c r="S124" s="1" t="s">
        <v>1564</v>
      </c>
      <c r="T124" s="1" t="s">
        <v>1565</v>
      </c>
      <c r="U124" s="1" t="s">
        <v>1566</v>
      </c>
      <c r="V124" s="1" t="s">
        <v>1567</v>
      </c>
      <c r="W124" s="1" t="s">
        <v>1568</v>
      </c>
      <c r="X124" s="1" t="s">
        <v>1569</v>
      </c>
      <c r="Y124" s="1" t="s">
        <v>1570</v>
      </c>
      <c r="Z124" s="1" t="s">
        <v>1571</v>
      </c>
      <c r="AA124" s="1" t="s">
        <v>1572</v>
      </c>
      <c r="AB124" s="1" t="s">
        <v>1573</v>
      </c>
      <c r="AC124" s="1" t="s">
        <v>1574</v>
      </c>
      <c r="AD124" s="1" t="s">
        <v>1575</v>
      </c>
      <c r="AE124" s="1" t="s">
        <v>1576</v>
      </c>
      <c r="AF124" s="1" t="s">
        <v>1577</v>
      </c>
      <c r="AG124" s="1" t="s">
        <v>1578</v>
      </c>
      <c r="AH124" s="1" t="s">
        <v>1579</v>
      </c>
      <c r="AI124" s="1" t="s">
        <v>1580</v>
      </c>
      <c r="AJ124" s="1" t="s">
        <v>1581</v>
      </c>
      <c r="AK124" s="1" t="s">
        <v>1582</v>
      </c>
      <c r="AL124" s="1" t="s">
        <v>1583</v>
      </c>
      <c r="AM124" s="1" t="s">
        <v>1584</v>
      </c>
      <c r="AN124" s="1" t="s">
        <v>1585</v>
      </c>
      <c r="AO124" s="1" t="s">
        <v>1586</v>
      </c>
      <c r="AP124" s="1" t="s">
        <v>1587</v>
      </c>
      <c r="AQ124" s="1" t="s">
        <v>1588</v>
      </c>
      <c r="AR124" s="1" t="s">
        <v>1589</v>
      </c>
    </row>
    <row r="125" spans="1:27" ht="15.75">
      <c r="A125" s="1" t="s">
        <v>339</v>
      </c>
      <c r="B125" s="1" t="s">
        <v>1590</v>
      </c>
      <c r="C125" s="1" t="s">
        <v>1591</v>
      </c>
      <c r="D125" s="1" t="s">
        <v>1592</v>
      </c>
      <c r="E125" s="1" t="s">
        <v>1593</v>
      </c>
      <c r="F125" s="1" t="s">
        <v>1594</v>
      </c>
      <c r="G125" s="1" t="s">
        <v>1595</v>
      </c>
      <c r="H125" s="1" t="s">
        <v>1596</v>
      </c>
      <c r="I125" s="1" t="s">
        <v>1597</v>
      </c>
      <c r="J125" s="1" t="s">
        <v>1598</v>
      </c>
      <c r="K125" s="1" t="s">
        <v>1599</v>
      </c>
      <c r="L125" s="1" t="s">
        <v>1600</v>
      </c>
      <c r="M125" s="1" t="s">
        <v>1601</v>
      </c>
      <c r="N125" s="1" t="s">
        <v>1602</v>
      </c>
      <c r="O125" s="1" t="s">
        <v>1603</v>
      </c>
      <c r="P125" s="1" t="s">
        <v>1604</v>
      </c>
      <c r="Q125" s="1" t="s">
        <v>1605</v>
      </c>
      <c r="R125" s="1" t="s">
        <v>1606</v>
      </c>
      <c r="S125" s="1" t="s">
        <v>1607</v>
      </c>
      <c r="T125" s="1" t="s">
        <v>1608</v>
      </c>
      <c r="U125" s="1" t="s">
        <v>1609</v>
      </c>
      <c r="V125" s="1" t="s">
        <v>1610</v>
      </c>
      <c r="W125" s="1" t="s">
        <v>1611</v>
      </c>
      <c r="X125" s="1" t="s">
        <v>1612</v>
      </c>
      <c r="Y125" s="1" t="s">
        <v>1613</v>
      </c>
      <c r="Z125" s="1" t="s">
        <v>1614</v>
      </c>
      <c r="AA125" s="1" t="s">
        <v>1615</v>
      </c>
    </row>
    <row r="126" spans="1:20" ht="15.75">
      <c r="A126" s="1" t="s">
        <v>340</v>
      </c>
      <c r="B126" s="1" t="s">
        <v>1616</v>
      </c>
      <c r="C126" s="1" t="s">
        <v>1617</v>
      </c>
      <c r="D126" s="1" t="s">
        <v>1618</v>
      </c>
      <c r="E126" s="1" t="s">
        <v>1619</v>
      </c>
      <c r="F126" s="1" t="s">
        <v>1620</v>
      </c>
      <c r="G126" s="1" t="s">
        <v>1621</v>
      </c>
      <c r="H126" s="1" t="s">
        <v>1622</v>
      </c>
      <c r="I126" s="1" t="s">
        <v>1623</v>
      </c>
      <c r="J126" s="1" t="s">
        <v>1624</v>
      </c>
      <c r="K126" s="1" t="s">
        <v>1625</v>
      </c>
      <c r="L126" s="1" t="s">
        <v>1626</v>
      </c>
      <c r="M126" s="1" t="s">
        <v>1627</v>
      </c>
      <c r="N126" s="1" t="s">
        <v>1628</v>
      </c>
      <c r="O126" s="1" t="s">
        <v>1629</v>
      </c>
      <c r="P126" s="1" t="s">
        <v>1630</v>
      </c>
      <c r="Q126" s="1" t="s">
        <v>1631</v>
      </c>
      <c r="R126" s="1" t="s">
        <v>1632</v>
      </c>
      <c r="S126" s="1" t="s">
        <v>1633</v>
      </c>
      <c r="T126" s="1" t="s">
        <v>1634</v>
      </c>
    </row>
    <row r="127" spans="1:34" ht="15.75">
      <c r="A127" s="1" t="s">
        <v>341</v>
      </c>
      <c r="B127" s="1" t="s">
        <v>1635</v>
      </c>
      <c r="C127" s="1" t="s">
        <v>1636</v>
      </c>
      <c r="D127" s="1" t="s">
        <v>1637</v>
      </c>
      <c r="E127" s="1" t="s">
        <v>1638</v>
      </c>
      <c r="F127" s="1" t="s">
        <v>1639</v>
      </c>
      <c r="G127" s="1" t="s">
        <v>1640</v>
      </c>
      <c r="H127" s="1" t="s">
        <v>1641</v>
      </c>
      <c r="I127" s="1" t="s">
        <v>1642</v>
      </c>
      <c r="J127" s="1" t="s">
        <v>1643</v>
      </c>
      <c r="K127" s="1" t="s">
        <v>1644</v>
      </c>
      <c r="L127" s="1" t="s">
        <v>1645</v>
      </c>
      <c r="M127" s="1" t="s">
        <v>1646</v>
      </c>
      <c r="N127" s="1" t="s">
        <v>1647</v>
      </c>
      <c r="O127" s="1" t="s">
        <v>1648</v>
      </c>
      <c r="P127" s="1" t="s">
        <v>1649</v>
      </c>
      <c r="Q127" s="1" t="s">
        <v>1650</v>
      </c>
      <c r="R127" s="1" t="s">
        <v>1651</v>
      </c>
      <c r="S127" s="1" t="s">
        <v>1652</v>
      </c>
      <c r="T127" s="1" t="s">
        <v>1653</v>
      </c>
      <c r="U127" s="1" t="s">
        <v>1654</v>
      </c>
      <c r="V127" s="1" t="s">
        <v>1655</v>
      </c>
      <c r="W127" s="1" t="s">
        <v>1656</v>
      </c>
      <c r="X127" s="1" t="s">
        <v>1657</v>
      </c>
      <c r="Y127" s="1" t="s">
        <v>1658</v>
      </c>
      <c r="Z127" s="1" t="s">
        <v>1659</v>
      </c>
      <c r="AA127" s="1" t="s">
        <v>1660</v>
      </c>
      <c r="AB127" s="1" t="s">
        <v>1661</v>
      </c>
      <c r="AC127" s="1" t="s">
        <v>1662</v>
      </c>
      <c r="AD127" s="1" t="s">
        <v>1663</v>
      </c>
      <c r="AE127" s="1" t="s">
        <v>1664</v>
      </c>
      <c r="AF127" s="1" t="s">
        <v>1665</v>
      </c>
      <c r="AG127" s="1" t="s">
        <v>1666</v>
      </c>
      <c r="AH127" s="1" t="s">
        <v>1667</v>
      </c>
    </row>
    <row r="128" spans="1:20" ht="15.75">
      <c r="A128" s="1" t="s">
        <v>342</v>
      </c>
      <c r="B128" s="1" t="s">
        <v>1668</v>
      </c>
      <c r="C128" s="1" t="s">
        <v>1669</v>
      </c>
      <c r="D128" s="1" t="s">
        <v>1670</v>
      </c>
      <c r="E128" s="1" t="s">
        <v>1671</v>
      </c>
      <c r="F128" s="1" t="s">
        <v>1672</v>
      </c>
      <c r="G128" s="1" t="s">
        <v>1673</v>
      </c>
      <c r="H128" s="1" t="s">
        <v>1674</v>
      </c>
      <c r="I128" s="1" t="s">
        <v>1675</v>
      </c>
      <c r="J128" s="1" t="s">
        <v>1676</v>
      </c>
      <c r="K128" s="1" t="s">
        <v>1677</v>
      </c>
      <c r="L128" s="1" t="s">
        <v>1678</v>
      </c>
      <c r="M128" s="1" t="s">
        <v>1679</v>
      </c>
      <c r="N128" s="1" t="s">
        <v>1680</v>
      </c>
      <c r="O128" s="1" t="s">
        <v>1681</v>
      </c>
      <c r="P128" s="1" t="s">
        <v>1682</v>
      </c>
      <c r="Q128" s="1" t="s">
        <v>1683</v>
      </c>
      <c r="R128" s="1" t="s">
        <v>1684</v>
      </c>
      <c r="S128" s="1" t="s">
        <v>1685</v>
      </c>
      <c r="T128" s="1" t="s">
        <v>1686</v>
      </c>
    </row>
    <row r="129" spans="1:17" ht="15.75">
      <c r="A129" s="1" t="s">
        <v>343</v>
      </c>
      <c r="B129" s="1" t="s">
        <v>1687</v>
      </c>
      <c r="C129" s="1" t="s">
        <v>1688</v>
      </c>
      <c r="D129" s="1" t="s">
        <v>1689</v>
      </c>
      <c r="E129" s="1" t="s">
        <v>1690</v>
      </c>
      <c r="F129" s="1" t="s">
        <v>1691</v>
      </c>
      <c r="G129" s="1" t="s">
        <v>1692</v>
      </c>
      <c r="H129" s="1" t="s">
        <v>1029</v>
      </c>
      <c r="I129" s="1" t="s">
        <v>1693</v>
      </c>
      <c r="J129" s="1" t="s">
        <v>1694</v>
      </c>
      <c r="K129" s="1" t="s">
        <v>1695</v>
      </c>
      <c r="L129" s="1" t="s">
        <v>1696</v>
      </c>
      <c r="M129" s="1" t="s">
        <v>1697</v>
      </c>
      <c r="N129" s="1" t="s">
        <v>1698</v>
      </c>
      <c r="O129" s="1" t="s">
        <v>1699</v>
      </c>
      <c r="P129" s="1" t="s">
        <v>1700</v>
      </c>
      <c r="Q129" s="1" t="s">
        <v>1701</v>
      </c>
    </row>
    <row r="130" spans="1:12" ht="15.75">
      <c r="A130" s="1" t="s">
        <v>344</v>
      </c>
      <c r="B130" s="1" t="s">
        <v>1702</v>
      </c>
      <c r="C130" s="1" t="s">
        <v>1703</v>
      </c>
      <c r="D130" s="1" t="s">
        <v>1704</v>
      </c>
      <c r="E130" s="1" t="s">
        <v>1484</v>
      </c>
      <c r="F130" s="1" t="s">
        <v>1705</v>
      </c>
      <c r="G130" s="1" t="s">
        <v>1706</v>
      </c>
      <c r="H130" s="1" t="s">
        <v>1707</v>
      </c>
      <c r="I130" s="1" t="s">
        <v>1708</v>
      </c>
      <c r="J130" s="1" t="s">
        <v>1709</v>
      </c>
      <c r="K130" s="1" t="s">
        <v>1710</v>
      </c>
      <c r="L130" s="1" t="s">
        <v>1711</v>
      </c>
    </row>
    <row r="131" spans="1:36" ht="15.75">
      <c r="A131" s="1" t="s">
        <v>345</v>
      </c>
      <c r="B131" s="1" t="s">
        <v>1712</v>
      </c>
      <c r="C131" s="1" t="s">
        <v>1595</v>
      </c>
      <c r="D131" s="1" t="s">
        <v>1713</v>
      </c>
      <c r="E131" s="1" t="s">
        <v>1714</v>
      </c>
      <c r="F131" s="1" t="s">
        <v>1715</v>
      </c>
      <c r="G131" s="1" t="s">
        <v>1716</v>
      </c>
      <c r="H131" s="1" t="s">
        <v>1717</v>
      </c>
      <c r="I131" s="1" t="s">
        <v>1718</v>
      </c>
      <c r="J131" s="1" t="s">
        <v>1719</v>
      </c>
      <c r="K131" s="1" t="s">
        <v>1720</v>
      </c>
      <c r="L131" s="1" t="s">
        <v>1721</v>
      </c>
      <c r="M131" s="1" t="s">
        <v>1722</v>
      </c>
      <c r="N131" s="1" t="s">
        <v>1723</v>
      </c>
      <c r="O131" s="1" t="s">
        <v>1724</v>
      </c>
      <c r="P131" s="1" t="s">
        <v>1251</v>
      </c>
      <c r="Q131" s="1" t="s">
        <v>1725</v>
      </c>
      <c r="R131" s="1" t="s">
        <v>1726</v>
      </c>
      <c r="S131" s="1" t="s">
        <v>1727</v>
      </c>
      <c r="T131" s="1" t="s">
        <v>1728</v>
      </c>
      <c r="U131" s="1" t="s">
        <v>1729</v>
      </c>
      <c r="V131" s="1" t="s">
        <v>1730</v>
      </c>
      <c r="W131" s="1" t="s">
        <v>1731</v>
      </c>
      <c r="X131" s="1" t="s">
        <v>1732</v>
      </c>
      <c r="Y131" s="1" t="s">
        <v>1733</v>
      </c>
      <c r="Z131" s="1" t="s">
        <v>1734</v>
      </c>
      <c r="AA131" s="1" t="s">
        <v>1735</v>
      </c>
      <c r="AB131" s="1" t="s">
        <v>1736</v>
      </c>
      <c r="AC131" s="1" t="s">
        <v>1737</v>
      </c>
      <c r="AD131" s="1" t="s">
        <v>1738</v>
      </c>
      <c r="AE131" s="1" t="s">
        <v>1739</v>
      </c>
      <c r="AF131" s="1" t="s">
        <v>1740</v>
      </c>
      <c r="AG131" s="1" t="s">
        <v>1741</v>
      </c>
      <c r="AH131" s="1" t="s">
        <v>1742</v>
      </c>
      <c r="AI131" s="1" t="s">
        <v>1743</v>
      </c>
      <c r="AJ131" s="1" t="s">
        <v>1744</v>
      </c>
    </row>
    <row r="132" spans="1:21" ht="15.75">
      <c r="A132" s="1" t="s">
        <v>346</v>
      </c>
      <c r="B132" s="1" t="s">
        <v>1745</v>
      </c>
      <c r="C132" s="1" t="s">
        <v>1746</v>
      </c>
      <c r="D132" s="1" t="s">
        <v>1747</v>
      </c>
      <c r="E132" s="1" t="s">
        <v>1748</v>
      </c>
      <c r="F132" s="1" t="s">
        <v>1749</v>
      </c>
      <c r="G132" s="1" t="s">
        <v>1750</v>
      </c>
      <c r="H132" s="1" t="s">
        <v>1751</v>
      </c>
      <c r="I132" s="1" t="s">
        <v>1752</v>
      </c>
      <c r="J132" s="1" t="s">
        <v>1753</v>
      </c>
      <c r="K132" s="1" t="s">
        <v>1754</v>
      </c>
      <c r="L132" s="1" t="s">
        <v>1755</v>
      </c>
      <c r="M132" s="1" t="s">
        <v>1756</v>
      </c>
      <c r="N132" s="1" t="s">
        <v>1757</v>
      </c>
      <c r="O132" s="1" t="s">
        <v>1758</v>
      </c>
      <c r="P132" s="1" t="s">
        <v>1759</v>
      </c>
      <c r="Q132" s="1" t="s">
        <v>1760</v>
      </c>
      <c r="R132" s="1" t="s">
        <v>1761</v>
      </c>
      <c r="S132" s="1" t="s">
        <v>1762</v>
      </c>
      <c r="T132" s="1" t="s">
        <v>1763</v>
      </c>
      <c r="U132" s="1" t="s">
        <v>1764</v>
      </c>
    </row>
    <row r="133" spans="1:35" ht="15.75">
      <c r="A133" s="1" t="s">
        <v>347</v>
      </c>
      <c r="B133" s="1" t="s">
        <v>1529</v>
      </c>
      <c r="C133" s="1" t="s">
        <v>1765</v>
      </c>
      <c r="D133" s="1" t="s">
        <v>1766</v>
      </c>
      <c r="E133" s="1" t="s">
        <v>1767</v>
      </c>
      <c r="F133" s="1" t="s">
        <v>1742</v>
      </c>
      <c r="G133" s="1" t="s">
        <v>1768</v>
      </c>
      <c r="H133" s="1" t="s">
        <v>1769</v>
      </c>
      <c r="I133" s="1" t="s">
        <v>1770</v>
      </c>
      <c r="J133" s="1" t="s">
        <v>1771</v>
      </c>
      <c r="K133" s="1" t="s">
        <v>1772</v>
      </c>
      <c r="L133" s="1" t="s">
        <v>1773</v>
      </c>
      <c r="M133" s="1" t="s">
        <v>1727</v>
      </c>
      <c r="N133" s="1" t="s">
        <v>1774</v>
      </c>
      <c r="O133" s="1" t="s">
        <v>1775</v>
      </c>
      <c r="P133" s="1" t="s">
        <v>1776</v>
      </c>
      <c r="Q133" s="1" t="s">
        <v>1777</v>
      </c>
      <c r="R133" s="1" t="s">
        <v>1778</v>
      </c>
      <c r="S133" s="1" t="s">
        <v>1779</v>
      </c>
      <c r="T133" s="1" t="s">
        <v>1780</v>
      </c>
      <c r="U133" s="1" t="s">
        <v>1781</v>
      </c>
      <c r="V133" s="1" t="s">
        <v>1782</v>
      </c>
      <c r="W133" s="1" t="s">
        <v>1783</v>
      </c>
      <c r="X133" s="1" t="s">
        <v>1784</v>
      </c>
      <c r="Y133" s="1" t="s">
        <v>1785</v>
      </c>
      <c r="Z133" s="1" t="s">
        <v>1786</v>
      </c>
      <c r="AA133" s="1" t="s">
        <v>1787</v>
      </c>
      <c r="AB133" s="1" t="s">
        <v>1788</v>
      </c>
      <c r="AC133" s="1" t="s">
        <v>1789</v>
      </c>
      <c r="AD133" s="1" t="s">
        <v>1790</v>
      </c>
      <c r="AE133" s="1" t="s">
        <v>1791</v>
      </c>
      <c r="AF133" s="1" t="s">
        <v>1792</v>
      </c>
      <c r="AG133" s="1" t="s">
        <v>1793</v>
      </c>
      <c r="AH133" s="1" t="s">
        <v>1794</v>
      </c>
      <c r="AI133" s="1" t="s">
        <v>1795</v>
      </c>
    </row>
    <row r="134" spans="1:31" ht="15.75">
      <c r="A134" s="1" t="s">
        <v>348</v>
      </c>
      <c r="B134" s="1" t="s">
        <v>1796</v>
      </c>
      <c r="C134" s="1" t="s">
        <v>1797</v>
      </c>
      <c r="D134" s="1" t="s">
        <v>1798</v>
      </c>
      <c r="E134" s="1" t="s">
        <v>1799</v>
      </c>
      <c r="F134" s="1" t="s">
        <v>1800</v>
      </c>
      <c r="G134" s="1" t="s">
        <v>1801</v>
      </c>
      <c r="H134" s="1" t="s">
        <v>1802</v>
      </c>
      <c r="I134" s="1" t="s">
        <v>1803</v>
      </c>
      <c r="J134" s="1" t="s">
        <v>1804</v>
      </c>
      <c r="K134" s="1" t="s">
        <v>1805</v>
      </c>
      <c r="L134" s="1" t="s">
        <v>1806</v>
      </c>
      <c r="M134" s="1" t="s">
        <v>1807</v>
      </c>
      <c r="N134" s="1" t="s">
        <v>1808</v>
      </c>
      <c r="O134" s="1" t="s">
        <v>1727</v>
      </c>
      <c r="P134" s="1" t="s">
        <v>1809</v>
      </c>
      <c r="Q134" s="1" t="s">
        <v>1810</v>
      </c>
      <c r="R134" s="1" t="s">
        <v>1811</v>
      </c>
      <c r="S134" s="1" t="s">
        <v>1812</v>
      </c>
      <c r="T134" s="1" t="s">
        <v>1813</v>
      </c>
      <c r="U134" s="1" t="s">
        <v>1742</v>
      </c>
      <c r="V134" s="1" t="s">
        <v>1814</v>
      </c>
      <c r="W134" s="1" t="s">
        <v>1815</v>
      </c>
      <c r="X134" s="1" t="s">
        <v>1816</v>
      </c>
      <c r="Y134" s="1" t="s">
        <v>1817</v>
      </c>
      <c r="Z134" s="1" t="s">
        <v>1818</v>
      </c>
      <c r="AA134" s="1" t="s">
        <v>1819</v>
      </c>
      <c r="AB134" s="1" t="s">
        <v>1820</v>
      </c>
      <c r="AC134" s="1" t="s">
        <v>1821</v>
      </c>
      <c r="AD134" s="1" t="s">
        <v>1822</v>
      </c>
      <c r="AE134" s="1" t="s">
        <v>1823</v>
      </c>
    </row>
    <row r="135" spans="1:13" ht="15.75">
      <c r="A135" s="1" t="s">
        <v>350</v>
      </c>
      <c r="B135" s="1" t="s">
        <v>1824</v>
      </c>
      <c r="C135" s="1" t="s">
        <v>1825</v>
      </c>
      <c r="D135" s="1" t="s">
        <v>1826</v>
      </c>
      <c r="E135" s="1" t="s">
        <v>1827</v>
      </c>
      <c r="F135" s="1" t="s">
        <v>1828</v>
      </c>
      <c r="G135" s="1" t="s">
        <v>1829</v>
      </c>
      <c r="H135" s="1" t="s">
        <v>1830</v>
      </c>
      <c r="I135" s="1" t="s">
        <v>1831</v>
      </c>
      <c r="J135" s="1" t="s">
        <v>656</v>
      </c>
      <c r="K135" s="1" t="s">
        <v>1832</v>
      </c>
      <c r="L135" s="1" t="s">
        <v>1833</v>
      </c>
      <c r="M135" s="1" t="s">
        <v>1834</v>
      </c>
    </row>
    <row r="136" spans="1:8" ht="15.75">
      <c r="A136" s="1" t="s">
        <v>351</v>
      </c>
      <c r="B136" s="1" t="s">
        <v>1835</v>
      </c>
      <c r="C136" s="1" t="s">
        <v>1836</v>
      </c>
      <c r="D136" s="1" t="s">
        <v>1837</v>
      </c>
      <c r="E136" s="1" t="s">
        <v>1838</v>
      </c>
      <c r="F136" s="1" t="s">
        <v>656</v>
      </c>
      <c r="G136" s="1" t="s">
        <v>1839</v>
      </c>
      <c r="H136" s="1" t="s">
        <v>1840</v>
      </c>
    </row>
    <row r="137" spans="1:15" ht="15.75">
      <c r="A137" s="1" t="s">
        <v>352</v>
      </c>
      <c r="B137" s="1" t="s">
        <v>1841</v>
      </c>
      <c r="C137" s="1" t="s">
        <v>1842</v>
      </c>
      <c r="D137" s="1" t="s">
        <v>1843</v>
      </c>
      <c r="E137" s="1" t="s">
        <v>1844</v>
      </c>
      <c r="F137" s="1" t="s">
        <v>1845</v>
      </c>
      <c r="G137" s="1" t="s">
        <v>1846</v>
      </c>
      <c r="H137" s="1" t="s">
        <v>1847</v>
      </c>
      <c r="I137" s="1" t="s">
        <v>656</v>
      </c>
      <c r="J137" s="1" t="s">
        <v>1848</v>
      </c>
      <c r="K137" s="1" t="s">
        <v>1849</v>
      </c>
      <c r="L137" s="1" t="s">
        <v>1850</v>
      </c>
      <c r="M137" s="1" t="s">
        <v>1851</v>
      </c>
      <c r="N137" s="1" t="s">
        <v>1852</v>
      </c>
      <c r="O137" s="1" t="s">
        <v>1853</v>
      </c>
    </row>
    <row r="138" spans="1:12" ht="15.75">
      <c r="A138" s="1" t="s">
        <v>353</v>
      </c>
      <c r="B138" s="1" t="s">
        <v>853</v>
      </c>
      <c r="C138" s="1" t="s">
        <v>1854</v>
      </c>
      <c r="D138" s="1" t="s">
        <v>1855</v>
      </c>
      <c r="E138" s="1" t="s">
        <v>1856</v>
      </c>
      <c r="F138" s="1" t="s">
        <v>1857</v>
      </c>
      <c r="G138" s="1" t="s">
        <v>1858</v>
      </c>
      <c r="H138" s="1" t="s">
        <v>656</v>
      </c>
      <c r="I138" s="1" t="s">
        <v>1859</v>
      </c>
      <c r="J138" s="1" t="s">
        <v>1860</v>
      </c>
      <c r="K138" s="1" t="s">
        <v>1861</v>
      </c>
      <c r="L138" s="1" t="s">
        <v>1862</v>
      </c>
    </row>
    <row r="139" spans="1:17" ht="15.75">
      <c r="A139" s="1" t="s">
        <v>354</v>
      </c>
      <c r="B139" s="1" t="s">
        <v>1863</v>
      </c>
      <c r="C139" s="1" t="s">
        <v>1864</v>
      </c>
      <c r="D139" s="1" t="s">
        <v>1865</v>
      </c>
      <c r="E139" s="1" t="s">
        <v>1866</v>
      </c>
      <c r="F139" s="1" t="s">
        <v>1867</v>
      </c>
      <c r="G139" s="1" t="s">
        <v>1868</v>
      </c>
      <c r="H139" s="1" t="s">
        <v>1869</v>
      </c>
      <c r="I139" s="1" t="s">
        <v>1870</v>
      </c>
      <c r="J139" s="1" t="s">
        <v>656</v>
      </c>
      <c r="K139" s="1" t="s">
        <v>1871</v>
      </c>
      <c r="L139" s="1" t="s">
        <v>1872</v>
      </c>
      <c r="M139" s="1" t="s">
        <v>1873</v>
      </c>
      <c r="N139" s="1" t="s">
        <v>1874</v>
      </c>
      <c r="O139" s="1" t="s">
        <v>1875</v>
      </c>
      <c r="P139" s="1" t="s">
        <v>1876</v>
      </c>
      <c r="Q139" s="1" t="s">
        <v>1877</v>
      </c>
    </row>
    <row r="140" spans="1:8" ht="15.75">
      <c r="A140" s="1" t="s">
        <v>355</v>
      </c>
      <c r="B140" s="1" t="s">
        <v>1878</v>
      </c>
      <c r="C140" s="1" t="s">
        <v>1879</v>
      </c>
      <c r="D140" s="1" t="s">
        <v>1880</v>
      </c>
      <c r="E140" s="1" t="s">
        <v>1881</v>
      </c>
      <c r="F140" s="1" t="s">
        <v>1882</v>
      </c>
      <c r="G140" s="1" t="s">
        <v>1883</v>
      </c>
      <c r="H140" s="1" t="s">
        <v>656</v>
      </c>
    </row>
    <row r="141" spans="1:16" ht="15.75">
      <c r="A141" s="1" t="s">
        <v>356</v>
      </c>
      <c r="B141" s="1" t="s">
        <v>1884</v>
      </c>
      <c r="C141" s="1" t="s">
        <v>1885</v>
      </c>
      <c r="D141" s="1" t="s">
        <v>1886</v>
      </c>
      <c r="E141" s="1" t="s">
        <v>1887</v>
      </c>
      <c r="F141" s="1" t="s">
        <v>656</v>
      </c>
      <c r="G141" s="1" t="s">
        <v>1888</v>
      </c>
      <c r="H141" s="1" t="s">
        <v>1889</v>
      </c>
      <c r="I141" s="1" t="s">
        <v>1890</v>
      </c>
      <c r="J141" s="1" t="s">
        <v>1891</v>
      </c>
      <c r="K141" s="1" t="s">
        <v>1892</v>
      </c>
      <c r="L141" s="1" t="s">
        <v>1893</v>
      </c>
      <c r="M141" s="1" t="s">
        <v>1894</v>
      </c>
      <c r="N141" s="1" t="s">
        <v>1895</v>
      </c>
      <c r="O141" s="1" t="s">
        <v>1896</v>
      </c>
      <c r="P141" s="1" t="s">
        <v>1897</v>
      </c>
    </row>
    <row r="142" spans="1:14" ht="15.75">
      <c r="A142" s="1" t="s">
        <v>357</v>
      </c>
      <c r="B142" s="1" t="s">
        <v>1595</v>
      </c>
      <c r="C142" s="1" t="s">
        <v>1898</v>
      </c>
      <c r="D142" s="1" t="s">
        <v>1899</v>
      </c>
      <c r="E142" s="1" t="s">
        <v>1900</v>
      </c>
      <c r="F142" s="1" t="s">
        <v>1901</v>
      </c>
      <c r="G142" s="1" t="s">
        <v>1902</v>
      </c>
      <c r="H142" s="1" t="s">
        <v>1903</v>
      </c>
      <c r="I142" s="1" t="s">
        <v>656</v>
      </c>
      <c r="J142" s="1" t="s">
        <v>1904</v>
      </c>
      <c r="K142" s="1" t="s">
        <v>1905</v>
      </c>
      <c r="L142" s="1" t="s">
        <v>1906</v>
      </c>
      <c r="M142" s="1" t="s">
        <v>1907</v>
      </c>
      <c r="N142" s="1" t="s">
        <v>1908</v>
      </c>
    </row>
    <row r="143" spans="1:8" ht="15.75">
      <c r="A143" s="1" t="s">
        <v>358</v>
      </c>
      <c r="B143" s="1" t="s">
        <v>1909</v>
      </c>
      <c r="C143" s="1" t="s">
        <v>1910</v>
      </c>
      <c r="D143" s="1" t="s">
        <v>656</v>
      </c>
      <c r="E143" s="1" t="s">
        <v>1911</v>
      </c>
      <c r="F143" s="1" t="s">
        <v>1912</v>
      </c>
      <c r="G143" s="1" t="s">
        <v>1913</v>
      </c>
      <c r="H143" s="1" t="s">
        <v>1914</v>
      </c>
    </row>
    <row r="144" spans="1:9" ht="15.75">
      <c r="A144" s="1" t="s">
        <v>359</v>
      </c>
      <c r="B144" s="1" t="s">
        <v>1915</v>
      </c>
      <c r="C144" s="1" t="s">
        <v>1916</v>
      </c>
      <c r="D144" s="1" t="s">
        <v>1917</v>
      </c>
      <c r="E144" s="1" t="s">
        <v>1918</v>
      </c>
      <c r="F144" s="1" t="s">
        <v>656</v>
      </c>
      <c r="G144" s="1" t="s">
        <v>1919</v>
      </c>
      <c r="H144" s="1" t="s">
        <v>1920</v>
      </c>
      <c r="I144" s="1" t="s">
        <v>1921</v>
      </c>
    </row>
    <row r="145" spans="1:11" ht="15.75">
      <c r="A145" s="1" t="s">
        <v>360</v>
      </c>
      <c r="B145" s="1" t="s">
        <v>1922</v>
      </c>
      <c r="C145" s="1" t="s">
        <v>1923</v>
      </c>
      <c r="D145" s="1" t="s">
        <v>1924</v>
      </c>
      <c r="E145" s="1" t="s">
        <v>1925</v>
      </c>
      <c r="F145" s="1" t="s">
        <v>656</v>
      </c>
      <c r="G145" s="1" t="s">
        <v>1926</v>
      </c>
      <c r="H145" s="1" t="s">
        <v>1927</v>
      </c>
      <c r="I145" s="1" t="s">
        <v>1928</v>
      </c>
      <c r="J145" s="1" t="s">
        <v>1929</v>
      </c>
      <c r="K145" s="1" t="s">
        <v>1930</v>
      </c>
    </row>
    <row r="146" spans="1:15" ht="15.75">
      <c r="A146" s="1" t="s">
        <v>361</v>
      </c>
      <c r="B146" s="1" t="s">
        <v>1931</v>
      </c>
      <c r="C146" s="1" t="s">
        <v>1932</v>
      </c>
      <c r="D146" s="1" t="s">
        <v>1933</v>
      </c>
      <c r="E146" s="1" t="s">
        <v>1934</v>
      </c>
      <c r="F146" s="1" t="s">
        <v>1935</v>
      </c>
      <c r="G146" s="1" t="s">
        <v>1936</v>
      </c>
      <c r="H146" s="1" t="s">
        <v>1937</v>
      </c>
      <c r="I146" s="1" t="s">
        <v>1938</v>
      </c>
      <c r="J146" s="1" t="s">
        <v>1939</v>
      </c>
      <c r="K146" s="1" t="s">
        <v>656</v>
      </c>
      <c r="L146" s="1" t="s">
        <v>1940</v>
      </c>
      <c r="M146" s="1" t="s">
        <v>1941</v>
      </c>
      <c r="N146" s="1" t="s">
        <v>1942</v>
      </c>
      <c r="O146" s="1" t="s">
        <v>1943</v>
      </c>
    </row>
    <row r="147" spans="1:13" ht="15.75">
      <c r="A147" s="1" t="s">
        <v>362</v>
      </c>
      <c r="B147" s="1" t="s">
        <v>1944</v>
      </c>
      <c r="C147" s="1" t="s">
        <v>1945</v>
      </c>
      <c r="D147" s="1" t="s">
        <v>1946</v>
      </c>
      <c r="E147" s="1" t="s">
        <v>656</v>
      </c>
      <c r="F147" s="1" t="s">
        <v>1947</v>
      </c>
      <c r="G147" s="1" t="s">
        <v>1948</v>
      </c>
      <c r="H147" s="1" t="s">
        <v>1949</v>
      </c>
      <c r="I147" s="1" t="s">
        <v>1950</v>
      </c>
      <c r="J147" s="1" t="s">
        <v>1951</v>
      </c>
      <c r="K147" s="1" t="s">
        <v>1952</v>
      </c>
      <c r="L147" s="1" t="s">
        <v>1953</v>
      </c>
      <c r="M147" s="1" t="s">
        <v>1954</v>
      </c>
    </row>
    <row r="148" spans="1:10" ht="15.75">
      <c r="A148" s="1" t="s">
        <v>363</v>
      </c>
      <c r="B148" s="1" t="s">
        <v>1955</v>
      </c>
      <c r="C148" s="1" t="s">
        <v>1956</v>
      </c>
      <c r="D148" s="1" t="s">
        <v>1957</v>
      </c>
      <c r="E148" s="1" t="s">
        <v>1958</v>
      </c>
      <c r="F148" s="1" t="s">
        <v>1959</v>
      </c>
      <c r="G148" s="1" t="s">
        <v>1960</v>
      </c>
      <c r="H148" s="1" t="s">
        <v>1961</v>
      </c>
      <c r="I148" s="1" t="s">
        <v>1962</v>
      </c>
      <c r="J148" s="1" t="s">
        <v>656</v>
      </c>
    </row>
    <row r="149" spans="1:14" ht="15.75">
      <c r="A149" s="1" t="s">
        <v>364</v>
      </c>
      <c r="B149" s="1" t="s">
        <v>1963</v>
      </c>
      <c r="C149" s="1" t="s">
        <v>1964</v>
      </c>
      <c r="D149" s="1" t="s">
        <v>1965</v>
      </c>
      <c r="E149" s="1" t="s">
        <v>1966</v>
      </c>
      <c r="F149" s="1" t="s">
        <v>1967</v>
      </c>
      <c r="G149" s="1" t="s">
        <v>1968</v>
      </c>
      <c r="H149" s="1" t="s">
        <v>1969</v>
      </c>
      <c r="I149" s="1" t="s">
        <v>1970</v>
      </c>
      <c r="J149" s="1" t="s">
        <v>1971</v>
      </c>
      <c r="K149" s="1" t="s">
        <v>1972</v>
      </c>
      <c r="L149" s="1" t="s">
        <v>1973</v>
      </c>
      <c r="M149" s="1" t="s">
        <v>1974</v>
      </c>
      <c r="N149" s="1" t="s">
        <v>656</v>
      </c>
    </row>
    <row r="150" spans="1:13" ht="15.75">
      <c r="A150" s="1" t="s">
        <v>365</v>
      </c>
      <c r="B150" s="1" t="s">
        <v>1975</v>
      </c>
      <c r="C150" s="1" t="s">
        <v>1976</v>
      </c>
      <c r="D150" s="1" t="s">
        <v>1977</v>
      </c>
      <c r="E150" s="1" t="s">
        <v>656</v>
      </c>
      <c r="F150" s="1" t="s">
        <v>1978</v>
      </c>
      <c r="G150" s="1" t="s">
        <v>1979</v>
      </c>
      <c r="H150" s="1" t="s">
        <v>1980</v>
      </c>
      <c r="I150" s="1" t="s">
        <v>1981</v>
      </c>
      <c r="J150" s="1" t="s">
        <v>1982</v>
      </c>
      <c r="K150" s="1" t="s">
        <v>1983</v>
      </c>
      <c r="L150" s="1" t="s">
        <v>1984</v>
      </c>
      <c r="M150" s="1" t="s">
        <v>1985</v>
      </c>
    </row>
    <row r="151" spans="1:19" ht="15.75">
      <c r="A151" s="1" t="s">
        <v>366</v>
      </c>
      <c r="B151" s="1" t="s">
        <v>1986</v>
      </c>
      <c r="C151" s="1" t="s">
        <v>1987</v>
      </c>
      <c r="D151" s="1" t="s">
        <v>1988</v>
      </c>
      <c r="E151" s="1" t="s">
        <v>1989</v>
      </c>
      <c r="F151" s="1" t="s">
        <v>1990</v>
      </c>
      <c r="G151" s="1" t="s">
        <v>1991</v>
      </c>
      <c r="H151" s="1" t="s">
        <v>1992</v>
      </c>
      <c r="I151" s="1" t="s">
        <v>1993</v>
      </c>
      <c r="J151" s="1" t="s">
        <v>1994</v>
      </c>
      <c r="K151" s="1" t="s">
        <v>1995</v>
      </c>
      <c r="L151" s="1" t="s">
        <v>1996</v>
      </c>
      <c r="M151" s="1" t="s">
        <v>1997</v>
      </c>
      <c r="N151" s="1" t="s">
        <v>1998</v>
      </c>
      <c r="O151" s="1" t="s">
        <v>1999</v>
      </c>
      <c r="P151" s="1" t="s">
        <v>2000</v>
      </c>
      <c r="Q151" s="1" t="s">
        <v>2001</v>
      </c>
      <c r="R151" s="1" t="s">
        <v>2002</v>
      </c>
      <c r="S151" s="1" t="s">
        <v>2003</v>
      </c>
    </row>
    <row r="152" ht="15.75">
      <c r="A152" s="1" t="s">
        <v>2004</v>
      </c>
    </row>
    <row r="153" spans="1:14" ht="15.75">
      <c r="A153" s="1" t="s">
        <v>368</v>
      </c>
      <c r="B153" s="1" t="s">
        <v>2005</v>
      </c>
      <c r="C153" s="1" t="s">
        <v>2006</v>
      </c>
      <c r="D153" s="1" t="s">
        <v>2007</v>
      </c>
      <c r="E153" s="1" t="s">
        <v>2008</v>
      </c>
      <c r="F153" s="1" t="s">
        <v>2009</v>
      </c>
      <c r="G153" s="1" t="s">
        <v>2010</v>
      </c>
      <c r="H153" s="1" t="s">
        <v>2011</v>
      </c>
      <c r="I153" s="1" t="s">
        <v>2012</v>
      </c>
      <c r="J153" s="1" t="s">
        <v>2013</v>
      </c>
      <c r="K153" s="1" t="s">
        <v>2014</v>
      </c>
      <c r="L153" s="1" t="s">
        <v>2015</v>
      </c>
      <c r="M153" s="1" t="s">
        <v>2016</v>
      </c>
      <c r="N153" s="1" t="s">
        <v>2017</v>
      </c>
    </row>
    <row r="154" spans="1:7" ht="15.75">
      <c r="A154" s="1" t="s">
        <v>369</v>
      </c>
      <c r="B154" s="1" t="s">
        <v>2018</v>
      </c>
      <c r="C154" s="1" t="s">
        <v>2019</v>
      </c>
      <c r="D154" s="1" t="s">
        <v>2020</v>
      </c>
      <c r="E154" s="1" t="s">
        <v>2021</v>
      </c>
      <c r="F154" s="1" t="s">
        <v>2022</v>
      </c>
      <c r="G154" s="1" t="s">
        <v>2023</v>
      </c>
    </row>
    <row r="155" spans="1:27" ht="15.75">
      <c r="A155" s="1" t="s">
        <v>370</v>
      </c>
      <c r="B155" s="1" t="s">
        <v>2024</v>
      </c>
      <c r="C155" s="1" t="s">
        <v>2025</v>
      </c>
      <c r="D155" s="1" t="s">
        <v>2026</v>
      </c>
      <c r="E155" s="1" t="s">
        <v>2027</v>
      </c>
      <c r="F155" s="1" t="s">
        <v>2028</v>
      </c>
      <c r="G155" s="1" t="s">
        <v>2029</v>
      </c>
      <c r="H155" s="1" t="s">
        <v>2030</v>
      </c>
      <c r="I155" s="1" t="s">
        <v>2031</v>
      </c>
      <c r="J155" s="1" t="s">
        <v>2032</v>
      </c>
      <c r="K155" s="1" t="s">
        <v>2033</v>
      </c>
      <c r="L155" s="1" t="s">
        <v>2034</v>
      </c>
      <c r="M155" s="1" t="s">
        <v>2035</v>
      </c>
      <c r="N155" s="1" t="s">
        <v>2036</v>
      </c>
      <c r="O155" s="1" t="s">
        <v>2037</v>
      </c>
      <c r="P155" s="1" t="s">
        <v>2038</v>
      </c>
      <c r="Q155" s="1" t="s">
        <v>2039</v>
      </c>
      <c r="R155" s="1" t="s">
        <v>2040</v>
      </c>
      <c r="S155" s="1" t="s">
        <v>2041</v>
      </c>
      <c r="T155" s="1" t="s">
        <v>2042</v>
      </c>
      <c r="U155" s="1" t="s">
        <v>2043</v>
      </c>
      <c r="V155" s="1" t="s">
        <v>2044</v>
      </c>
      <c r="W155" s="1" t="s">
        <v>2045</v>
      </c>
      <c r="X155" s="1" t="s">
        <v>2046</v>
      </c>
      <c r="Y155" s="1" t="s">
        <v>2047</v>
      </c>
      <c r="Z155" s="1" t="s">
        <v>2048</v>
      </c>
      <c r="AA155" s="1" t="s">
        <v>2049</v>
      </c>
    </row>
    <row r="156" spans="1:11" ht="15.75">
      <c r="A156" s="1" t="s">
        <v>371</v>
      </c>
      <c r="B156" s="1" t="s">
        <v>2050</v>
      </c>
      <c r="C156" s="1" t="s">
        <v>2051</v>
      </c>
      <c r="D156" s="1" t="s">
        <v>2052</v>
      </c>
      <c r="E156" s="1" t="s">
        <v>1171</v>
      </c>
      <c r="F156" s="1" t="s">
        <v>2053</v>
      </c>
      <c r="G156" s="1" t="s">
        <v>2054</v>
      </c>
      <c r="H156" s="1" t="s">
        <v>2055</v>
      </c>
      <c r="I156" s="1" t="s">
        <v>2056</v>
      </c>
      <c r="J156" s="1" t="s">
        <v>2057</v>
      </c>
      <c r="K156" s="1" t="s">
        <v>2058</v>
      </c>
    </row>
    <row r="157" spans="1:10" ht="15.75">
      <c r="A157" s="1" t="s">
        <v>372</v>
      </c>
      <c r="B157" s="1" t="s">
        <v>2059</v>
      </c>
      <c r="C157" s="1" t="s">
        <v>2060</v>
      </c>
      <c r="D157" s="1" t="s">
        <v>2061</v>
      </c>
      <c r="E157" s="1" t="s">
        <v>2062</v>
      </c>
      <c r="F157" s="1" t="s">
        <v>2063</v>
      </c>
      <c r="G157" s="1" t="s">
        <v>2064</v>
      </c>
      <c r="H157" s="1" t="s">
        <v>2065</v>
      </c>
      <c r="I157" s="1" t="s">
        <v>2066</v>
      </c>
      <c r="J157" s="1" t="s">
        <v>2067</v>
      </c>
    </row>
    <row r="158" spans="1:11" ht="15.75">
      <c r="A158" s="1" t="s">
        <v>373</v>
      </c>
      <c r="B158" s="1" t="s">
        <v>2068</v>
      </c>
      <c r="C158" s="1" t="s">
        <v>2069</v>
      </c>
      <c r="D158" s="1" t="s">
        <v>2070</v>
      </c>
      <c r="E158" s="1" t="s">
        <v>2071</v>
      </c>
      <c r="F158" s="1" t="s">
        <v>2072</v>
      </c>
      <c r="G158" s="1" t="s">
        <v>2073</v>
      </c>
      <c r="H158" s="1" t="s">
        <v>2074</v>
      </c>
      <c r="I158" s="1" t="s">
        <v>2075</v>
      </c>
      <c r="J158" s="1" t="s">
        <v>2076</v>
      </c>
      <c r="K158" s="1" t="s">
        <v>2077</v>
      </c>
    </row>
    <row r="159" spans="1:16" ht="15.75">
      <c r="A159" s="1" t="s">
        <v>374</v>
      </c>
      <c r="B159" s="1" t="s">
        <v>2078</v>
      </c>
      <c r="C159" s="1" t="s">
        <v>2079</v>
      </c>
      <c r="D159" s="1" t="s">
        <v>2051</v>
      </c>
      <c r="E159" s="1" t="s">
        <v>2080</v>
      </c>
      <c r="F159" s="1" t="s">
        <v>758</v>
      </c>
      <c r="G159" s="1" t="s">
        <v>2081</v>
      </c>
      <c r="H159" s="1" t="s">
        <v>2082</v>
      </c>
      <c r="I159" s="1" t="s">
        <v>2083</v>
      </c>
      <c r="J159" s="1" t="s">
        <v>2084</v>
      </c>
      <c r="K159" s="1" t="s">
        <v>2085</v>
      </c>
      <c r="L159" s="1" t="s">
        <v>2086</v>
      </c>
      <c r="M159" s="1" t="s">
        <v>2087</v>
      </c>
      <c r="N159" s="1" t="s">
        <v>2088</v>
      </c>
      <c r="O159" s="1" t="s">
        <v>2089</v>
      </c>
      <c r="P159" s="1" t="s">
        <v>2090</v>
      </c>
    </row>
    <row r="160" spans="1:13" ht="15.75">
      <c r="A160" s="1" t="s">
        <v>375</v>
      </c>
      <c r="B160" s="1" t="s">
        <v>2091</v>
      </c>
      <c r="C160" s="1" t="s">
        <v>2092</v>
      </c>
      <c r="D160" s="1" t="s">
        <v>2093</v>
      </c>
      <c r="E160" s="1" t="s">
        <v>2094</v>
      </c>
      <c r="F160" s="1" t="s">
        <v>2095</v>
      </c>
      <c r="G160" s="1" t="s">
        <v>2096</v>
      </c>
      <c r="H160" s="1" t="s">
        <v>2097</v>
      </c>
      <c r="I160" s="1" t="s">
        <v>2098</v>
      </c>
      <c r="J160" s="1" t="s">
        <v>2099</v>
      </c>
      <c r="K160" s="1" t="s">
        <v>2100</v>
      </c>
      <c r="L160" s="1" t="s">
        <v>2101</v>
      </c>
      <c r="M160" s="1" t="s">
        <v>2102</v>
      </c>
    </row>
    <row r="161" spans="1:6" ht="15.75">
      <c r="A161" s="1" t="s">
        <v>376</v>
      </c>
      <c r="B161" s="1" t="s">
        <v>2103</v>
      </c>
      <c r="C161" s="1" t="s">
        <v>2104</v>
      </c>
      <c r="D161" s="1" t="s">
        <v>2105</v>
      </c>
      <c r="E161" s="1" t="s">
        <v>2106</v>
      </c>
      <c r="F161" s="1" t="s">
        <v>2107</v>
      </c>
    </row>
    <row r="162" spans="1:25" ht="15.75">
      <c r="A162" s="1" t="s">
        <v>377</v>
      </c>
      <c r="B162" s="1" t="s">
        <v>2108</v>
      </c>
      <c r="C162" s="1" t="s">
        <v>2109</v>
      </c>
      <c r="D162" s="1" t="s">
        <v>2110</v>
      </c>
      <c r="E162" s="1" t="s">
        <v>2111</v>
      </c>
      <c r="F162" s="1" t="s">
        <v>2112</v>
      </c>
      <c r="G162" s="1" t="s">
        <v>2113</v>
      </c>
      <c r="H162" s="1" t="s">
        <v>2114</v>
      </c>
      <c r="I162" s="1" t="s">
        <v>2115</v>
      </c>
      <c r="J162" s="1" t="s">
        <v>2116</v>
      </c>
      <c r="K162" s="1" t="s">
        <v>2117</v>
      </c>
      <c r="L162" s="1" t="s">
        <v>2118</v>
      </c>
      <c r="M162" s="1" t="s">
        <v>2119</v>
      </c>
      <c r="N162" s="1" t="s">
        <v>2120</v>
      </c>
      <c r="O162" s="1" t="s">
        <v>2121</v>
      </c>
      <c r="P162" s="1" t="s">
        <v>2122</v>
      </c>
      <c r="Q162" s="1" t="s">
        <v>2123</v>
      </c>
      <c r="R162" s="1" t="s">
        <v>2124</v>
      </c>
      <c r="S162" s="1" t="s">
        <v>2125</v>
      </c>
      <c r="T162" s="1" t="s">
        <v>2126</v>
      </c>
      <c r="U162" s="1" t="s">
        <v>2127</v>
      </c>
      <c r="V162" s="1" t="s">
        <v>2128</v>
      </c>
      <c r="W162" s="1" t="s">
        <v>2129</v>
      </c>
      <c r="X162" s="1" t="s">
        <v>2130</v>
      </c>
      <c r="Y162" s="1" t="s">
        <v>2131</v>
      </c>
    </row>
    <row r="163" spans="1:13" ht="15.75">
      <c r="A163" s="1" t="s">
        <v>378</v>
      </c>
      <c r="B163" s="1" t="s">
        <v>2132</v>
      </c>
      <c r="C163" s="1" t="s">
        <v>2133</v>
      </c>
      <c r="D163" s="1" t="s">
        <v>2134</v>
      </c>
      <c r="E163" s="1" t="s">
        <v>2135</v>
      </c>
      <c r="F163" s="1" t="s">
        <v>2136</v>
      </c>
      <c r="G163" s="1" t="s">
        <v>2137</v>
      </c>
      <c r="H163" s="1" t="s">
        <v>2138</v>
      </c>
      <c r="I163" s="1" t="s">
        <v>2139</v>
      </c>
      <c r="J163" s="1" t="s">
        <v>2140</v>
      </c>
      <c r="K163" s="1" t="s">
        <v>2141</v>
      </c>
      <c r="L163" s="1" t="s">
        <v>2142</v>
      </c>
      <c r="M163" s="1" t="s">
        <v>2143</v>
      </c>
    </row>
    <row r="164" spans="1:17" ht="15.75">
      <c r="A164" s="1" t="s">
        <v>379</v>
      </c>
      <c r="B164" s="1" t="s">
        <v>2144</v>
      </c>
      <c r="C164" s="1" t="s">
        <v>2145</v>
      </c>
      <c r="D164" s="1" t="s">
        <v>2146</v>
      </c>
      <c r="E164" s="1" t="s">
        <v>2147</v>
      </c>
      <c r="F164" s="1" t="s">
        <v>2148</v>
      </c>
      <c r="G164" s="1" t="s">
        <v>2149</v>
      </c>
      <c r="H164" s="1" t="s">
        <v>2150</v>
      </c>
      <c r="I164" s="1" t="s">
        <v>2151</v>
      </c>
      <c r="J164" s="1" t="s">
        <v>2152</v>
      </c>
      <c r="K164" s="1" t="s">
        <v>2153</v>
      </c>
      <c r="L164" s="1" t="s">
        <v>2154</v>
      </c>
      <c r="M164" s="1" t="s">
        <v>2155</v>
      </c>
      <c r="N164" s="1" t="s">
        <v>2156</v>
      </c>
      <c r="O164" s="1" t="s">
        <v>2157</v>
      </c>
      <c r="P164" s="1" t="s">
        <v>2158</v>
      </c>
      <c r="Q164" s="1" t="s">
        <v>2159</v>
      </c>
    </row>
    <row r="165" spans="1:19" ht="15.75">
      <c r="A165" s="1" t="s">
        <v>380</v>
      </c>
      <c r="B165" s="1" t="s">
        <v>2160</v>
      </c>
      <c r="C165" s="1" t="s">
        <v>2161</v>
      </c>
      <c r="D165" s="1" t="s">
        <v>2162</v>
      </c>
      <c r="E165" s="1" t="s">
        <v>2163</v>
      </c>
      <c r="F165" s="1" t="s">
        <v>2164</v>
      </c>
      <c r="G165" s="1" t="s">
        <v>2165</v>
      </c>
      <c r="H165" s="1" t="s">
        <v>2166</v>
      </c>
      <c r="I165" s="1" t="s">
        <v>2167</v>
      </c>
      <c r="J165" s="1" t="s">
        <v>2168</v>
      </c>
      <c r="K165" s="1" t="s">
        <v>2169</v>
      </c>
      <c r="L165" s="1" t="s">
        <v>2170</v>
      </c>
      <c r="M165" s="1" t="s">
        <v>2171</v>
      </c>
      <c r="N165" s="1" t="s">
        <v>2172</v>
      </c>
      <c r="O165" s="1" t="s">
        <v>2173</v>
      </c>
      <c r="P165" s="1" t="s">
        <v>2174</v>
      </c>
      <c r="Q165" s="1" t="s">
        <v>2175</v>
      </c>
      <c r="R165" s="1" t="s">
        <v>2176</v>
      </c>
      <c r="S165" s="1" t="s">
        <v>2177</v>
      </c>
    </row>
    <row r="166" spans="1:4" ht="15.75">
      <c r="A166" s="1" t="s">
        <v>382</v>
      </c>
      <c r="B166" s="1" t="s">
        <v>2178</v>
      </c>
      <c r="C166" s="1" t="s">
        <v>2179</v>
      </c>
      <c r="D166" s="1" t="s">
        <v>2180</v>
      </c>
    </row>
    <row r="167" spans="1:15" ht="15.75">
      <c r="A167" s="1" t="s">
        <v>383</v>
      </c>
      <c r="B167" s="1" t="s">
        <v>2181</v>
      </c>
      <c r="C167" s="1" t="s">
        <v>2182</v>
      </c>
      <c r="D167" s="1" t="s">
        <v>2183</v>
      </c>
      <c r="E167" s="1" t="s">
        <v>2184</v>
      </c>
      <c r="F167" s="1" t="s">
        <v>2185</v>
      </c>
      <c r="G167" s="1" t="s">
        <v>2186</v>
      </c>
      <c r="H167" s="1" t="s">
        <v>2187</v>
      </c>
      <c r="I167" s="1" t="s">
        <v>2188</v>
      </c>
      <c r="J167" s="1" t="s">
        <v>2189</v>
      </c>
      <c r="K167" s="1" t="s">
        <v>2190</v>
      </c>
      <c r="L167" s="1" t="s">
        <v>2191</v>
      </c>
      <c r="M167" s="1" t="s">
        <v>2192</v>
      </c>
      <c r="N167" s="1" t="s">
        <v>2193</v>
      </c>
      <c r="O167" s="1" t="s">
        <v>2194</v>
      </c>
    </row>
    <row r="168" spans="1:18" ht="15.75">
      <c r="A168" s="1" t="s">
        <v>384</v>
      </c>
      <c r="B168" s="1" t="s">
        <v>2195</v>
      </c>
      <c r="C168" s="1" t="s">
        <v>2196</v>
      </c>
      <c r="D168" s="1" t="s">
        <v>2197</v>
      </c>
      <c r="E168" s="1" t="s">
        <v>2198</v>
      </c>
      <c r="F168" s="1" t="s">
        <v>656</v>
      </c>
      <c r="G168" s="1" t="s">
        <v>2199</v>
      </c>
      <c r="H168" s="1" t="s">
        <v>864</v>
      </c>
      <c r="I168" s="1" t="s">
        <v>2200</v>
      </c>
      <c r="J168" s="1" t="s">
        <v>1853</v>
      </c>
      <c r="K168" s="1" t="s">
        <v>2201</v>
      </c>
      <c r="L168" s="1" t="s">
        <v>1050</v>
      </c>
      <c r="M168" s="1" t="s">
        <v>2202</v>
      </c>
      <c r="N168" s="1" t="s">
        <v>2203</v>
      </c>
      <c r="O168" s="1" t="s">
        <v>2204</v>
      </c>
      <c r="P168" s="1" t="s">
        <v>2205</v>
      </c>
      <c r="Q168" s="1" t="s">
        <v>2206</v>
      </c>
      <c r="R168" s="1" t="s">
        <v>2207</v>
      </c>
    </row>
    <row r="169" spans="1:8" ht="15.75">
      <c r="A169" s="1" t="s">
        <v>385</v>
      </c>
      <c r="B169" s="1" t="s">
        <v>2208</v>
      </c>
      <c r="C169" s="1" t="s">
        <v>2209</v>
      </c>
      <c r="D169" s="1" t="s">
        <v>2210</v>
      </c>
      <c r="E169" s="1" t="s">
        <v>2211</v>
      </c>
      <c r="F169" s="1" t="s">
        <v>2212</v>
      </c>
      <c r="G169" s="1" t="s">
        <v>2213</v>
      </c>
      <c r="H169" s="1" t="s">
        <v>1031</v>
      </c>
    </row>
    <row r="170" spans="1:8" ht="15.75">
      <c r="A170" s="1" t="s">
        <v>386</v>
      </c>
      <c r="B170" s="1" t="s">
        <v>2214</v>
      </c>
      <c r="C170" s="1" t="s">
        <v>2215</v>
      </c>
      <c r="D170" s="1" t="s">
        <v>2216</v>
      </c>
      <c r="E170" s="1" t="s">
        <v>2217</v>
      </c>
      <c r="F170" s="1" t="s">
        <v>2218</v>
      </c>
      <c r="G170" s="1" t="s">
        <v>2219</v>
      </c>
      <c r="H170" s="1" t="s">
        <v>2220</v>
      </c>
    </row>
    <row r="171" spans="1:12" ht="15.75">
      <c r="A171" s="1" t="s">
        <v>387</v>
      </c>
      <c r="B171" s="1" t="s">
        <v>2221</v>
      </c>
      <c r="C171" s="1" t="s">
        <v>2222</v>
      </c>
      <c r="D171" s="1" t="s">
        <v>2223</v>
      </c>
      <c r="E171" s="1" t="s">
        <v>2224</v>
      </c>
      <c r="F171" s="1" t="s">
        <v>2225</v>
      </c>
      <c r="G171" s="1" t="s">
        <v>2226</v>
      </c>
      <c r="H171" s="1" t="s">
        <v>2227</v>
      </c>
      <c r="I171" s="1" t="s">
        <v>2228</v>
      </c>
      <c r="J171" s="1" t="s">
        <v>2229</v>
      </c>
      <c r="K171" s="1" t="s">
        <v>2230</v>
      </c>
      <c r="L171" s="1" t="s">
        <v>1565</v>
      </c>
    </row>
    <row r="172" spans="1:10" ht="15.75">
      <c r="A172" s="1" t="s">
        <v>388</v>
      </c>
      <c r="B172" s="1" t="s">
        <v>2231</v>
      </c>
      <c r="C172" s="1" t="s">
        <v>2232</v>
      </c>
      <c r="D172" s="1" t="s">
        <v>2233</v>
      </c>
      <c r="E172" s="1" t="s">
        <v>2234</v>
      </c>
      <c r="F172" s="1" t="s">
        <v>656</v>
      </c>
      <c r="G172" s="1" t="s">
        <v>2235</v>
      </c>
      <c r="H172" s="1" t="s">
        <v>2236</v>
      </c>
      <c r="I172" s="1" t="s">
        <v>2237</v>
      </c>
      <c r="J172" s="1" t="s">
        <v>2238</v>
      </c>
    </row>
    <row r="173" spans="1:3" ht="15.75">
      <c r="A173" s="1" t="s">
        <v>389</v>
      </c>
      <c r="B173" s="1" t="s">
        <v>2239</v>
      </c>
      <c r="C173" s="1" t="s">
        <v>2240</v>
      </c>
    </row>
    <row r="174" spans="1:14" ht="15.75">
      <c r="A174" s="1" t="s">
        <v>390</v>
      </c>
      <c r="B174" s="1" t="s">
        <v>2241</v>
      </c>
      <c r="C174" s="1" t="s">
        <v>2242</v>
      </c>
      <c r="D174" s="1" t="s">
        <v>2243</v>
      </c>
      <c r="E174" s="1" t="s">
        <v>2244</v>
      </c>
      <c r="F174" s="1" t="s">
        <v>2245</v>
      </c>
      <c r="G174" s="1" t="s">
        <v>2246</v>
      </c>
      <c r="H174" s="1" t="s">
        <v>2247</v>
      </c>
      <c r="I174" s="1" t="s">
        <v>2248</v>
      </c>
      <c r="J174" s="1" t="s">
        <v>2249</v>
      </c>
      <c r="K174" s="1" t="s">
        <v>2250</v>
      </c>
      <c r="L174" s="1" t="s">
        <v>2251</v>
      </c>
      <c r="M174" s="1" t="s">
        <v>2252</v>
      </c>
      <c r="N174" s="1" t="s">
        <v>2253</v>
      </c>
    </row>
    <row r="175" spans="1:11" ht="15.75">
      <c r="A175" s="1" t="s">
        <v>391</v>
      </c>
      <c r="B175" s="1" t="s">
        <v>2254</v>
      </c>
      <c r="C175" s="1" t="s">
        <v>2255</v>
      </c>
      <c r="D175" s="1" t="s">
        <v>2256</v>
      </c>
      <c r="E175" s="1" t="s">
        <v>2257</v>
      </c>
      <c r="F175" s="1" t="s">
        <v>2258</v>
      </c>
      <c r="G175" s="1" t="s">
        <v>2259</v>
      </c>
      <c r="H175" s="1" t="s">
        <v>2260</v>
      </c>
      <c r="I175" s="1" t="s">
        <v>2261</v>
      </c>
      <c r="J175" s="1" t="s">
        <v>2262</v>
      </c>
      <c r="K175" s="1" t="s">
        <v>2263</v>
      </c>
    </row>
    <row r="176" spans="1:11" ht="15.75">
      <c r="A176" s="1" t="s">
        <v>392</v>
      </c>
      <c r="B176" s="1" t="s">
        <v>2264</v>
      </c>
      <c r="C176" s="1" t="s">
        <v>2265</v>
      </c>
      <c r="D176" s="1" t="s">
        <v>2266</v>
      </c>
      <c r="E176" s="1" t="s">
        <v>2267</v>
      </c>
      <c r="F176" s="1" t="s">
        <v>2268</v>
      </c>
      <c r="G176" s="1" t="s">
        <v>2269</v>
      </c>
      <c r="H176" s="1" t="s">
        <v>2270</v>
      </c>
      <c r="I176" s="1" t="s">
        <v>656</v>
      </c>
      <c r="J176" s="1" t="s">
        <v>2271</v>
      </c>
      <c r="K176" s="1" t="s">
        <v>2272</v>
      </c>
    </row>
    <row r="177" spans="1:10" ht="15.75">
      <c r="A177" s="1" t="s">
        <v>393</v>
      </c>
      <c r="B177" s="1" t="s">
        <v>2273</v>
      </c>
      <c r="C177" s="1" t="s">
        <v>2274</v>
      </c>
      <c r="D177" s="1" t="s">
        <v>2275</v>
      </c>
      <c r="E177" s="1" t="s">
        <v>2276</v>
      </c>
      <c r="F177" s="1" t="s">
        <v>2277</v>
      </c>
      <c r="G177" s="1" t="s">
        <v>2278</v>
      </c>
      <c r="H177" s="1" t="s">
        <v>2279</v>
      </c>
      <c r="I177" s="1" t="s">
        <v>656</v>
      </c>
      <c r="J177" s="1" t="s">
        <v>2280</v>
      </c>
    </row>
    <row r="178" spans="1:19" ht="15.75">
      <c r="A178" s="1" t="s">
        <v>394</v>
      </c>
      <c r="B178" s="1" t="s">
        <v>2281</v>
      </c>
      <c r="C178" s="1" t="s">
        <v>2282</v>
      </c>
      <c r="D178" s="1" t="s">
        <v>2283</v>
      </c>
      <c r="E178" s="1" t="s">
        <v>2284</v>
      </c>
      <c r="F178" s="1" t="s">
        <v>2285</v>
      </c>
      <c r="G178" s="1" t="s">
        <v>2286</v>
      </c>
      <c r="H178" s="1" t="s">
        <v>2287</v>
      </c>
      <c r="I178" s="1" t="s">
        <v>2288</v>
      </c>
      <c r="J178" s="1" t="s">
        <v>2289</v>
      </c>
      <c r="K178" s="1" t="s">
        <v>2290</v>
      </c>
      <c r="L178" s="1" t="s">
        <v>2291</v>
      </c>
      <c r="M178" s="1" t="s">
        <v>2292</v>
      </c>
      <c r="N178" s="1" t="s">
        <v>2293</v>
      </c>
      <c r="O178" s="1" t="s">
        <v>2294</v>
      </c>
      <c r="P178" s="1" t="s">
        <v>2295</v>
      </c>
      <c r="Q178" s="1" t="s">
        <v>2296</v>
      </c>
      <c r="R178" s="1" t="s">
        <v>2297</v>
      </c>
      <c r="S178" s="1" t="s">
        <v>2298</v>
      </c>
    </row>
    <row r="179" spans="1:6" ht="15.75">
      <c r="A179" s="1" t="s">
        <v>2299</v>
      </c>
      <c r="B179" s="1" t="s">
        <v>2300</v>
      </c>
      <c r="C179" s="1" t="s">
        <v>2301</v>
      </c>
      <c r="D179" s="1" t="s">
        <v>2302</v>
      </c>
      <c r="E179" s="1" t="s">
        <v>2303</v>
      </c>
      <c r="F179" s="1" t="s">
        <v>2304</v>
      </c>
    </row>
    <row r="180" spans="1:14" ht="15.75">
      <c r="A180" s="1" t="s">
        <v>396</v>
      </c>
      <c r="B180" s="1" t="s">
        <v>2305</v>
      </c>
      <c r="C180" s="1" t="s">
        <v>2306</v>
      </c>
      <c r="D180" s="1" t="s">
        <v>2307</v>
      </c>
      <c r="E180" s="1" t="s">
        <v>2308</v>
      </c>
      <c r="F180" s="1" t="s">
        <v>2309</v>
      </c>
      <c r="G180" s="1" t="s">
        <v>2310</v>
      </c>
      <c r="H180" s="1" t="s">
        <v>2311</v>
      </c>
      <c r="I180" s="1" t="s">
        <v>2312</v>
      </c>
      <c r="J180" s="1" t="s">
        <v>2313</v>
      </c>
      <c r="K180" s="1" t="s">
        <v>2314</v>
      </c>
      <c r="L180" s="1" t="s">
        <v>2315</v>
      </c>
      <c r="M180" s="1" t="s">
        <v>2316</v>
      </c>
      <c r="N180" s="1" t="s">
        <v>2317</v>
      </c>
    </row>
    <row r="181" spans="1:16" ht="15.75">
      <c r="A181" s="1" t="s">
        <v>397</v>
      </c>
      <c r="B181" s="1" t="s">
        <v>2318</v>
      </c>
      <c r="C181" s="1" t="s">
        <v>2319</v>
      </c>
      <c r="D181" s="1" t="s">
        <v>2320</v>
      </c>
      <c r="E181" s="1" t="s">
        <v>2321</v>
      </c>
      <c r="F181" s="1" t="s">
        <v>656</v>
      </c>
      <c r="G181" s="1" t="s">
        <v>2322</v>
      </c>
      <c r="H181" s="1" t="s">
        <v>2323</v>
      </c>
      <c r="I181" s="1" t="s">
        <v>2324</v>
      </c>
      <c r="J181" s="1" t="s">
        <v>2325</v>
      </c>
      <c r="K181" s="1" t="s">
        <v>2326</v>
      </c>
      <c r="L181" s="1" t="s">
        <v>2327</v>
      </c>
      <c r="M181" s="1" t="s">
        <v>2328</v>
      </c>
      <c r="N181" s="1" t="s">
        <v>2329</v>
      </c>
      <c r="O181" s="1" t="s">
        <v>2330</v>
      </c>
      <c r="P181" s="1" t="s">
        <v>2331</v>
      </c>
    </row>
    <row r="182" spans="1:13" ht="15.75">
      <c r="A182" s="1" t="s">
        <v>398</v>
      </c>
      <c r="B182" s="1" t="s">
        <v>2332</v>
      </c>
      <c r="C182" s="1" t="s">
        <v>2333</v>
      </c>
      <c r="D182" s="1" t="s">
        <v>2334</v>
      </c>
      <c r="E182" s="1" t="s">
        <v>2335</v>
      </c>
      <c r="F182" s="1" t="s">
        <v>656</v>
      </c>
      <c r="G182" s="1" t="s">
        <v>2336</v>
      </c>
      <c r="H182" s="1" t="s">
        <v>2337</v>
      </c>
      <c r="I182" s="1" t="s">
        <v>2338</v>
      </c>
      <c r="J182" s="1" t="s">
        <v>2339</v>
      </c>
      <c r="K182" s="1" t="s">
        <v>2340</v>
      </c>
      <c r="L182" s="1" t="s">
        <v>2341</v>
      </c>
      <c r="M182" s="1" t="s">
        <v>2342</v>
      </c>
    </row>
    <row r="183" spans="1:18" ht="15.75">
      <c r="A183" s="1" t="s">
        <v>399</v>
      </c>
      <c r="B183" s="1" t="s">
        <v>2343</v>
      </c>
      <c r="C183" s="1" t="s">
        <v>2344</v>
      </c>
      <c r="D183" s="1" t="s">
        <v>2345</v>
      </c>
      <c r="E183" s="1" t="s">
        <v>2346</v>
      </c>
      <c r="F183" s="1" t="s">
        <v>2347</v>
      </c>
      <c r="G183" s="1" t="s">
        <v>2348</v>
      </c>
      <c r="H183" s="1" t="s">
        <v>2349</v>
      </c>
      <c r="I183" s="1" t="s">
        <v>2350</v>
      </c>
      <c r="J183" s="1" t="s">
        <v>2351</v>
      </c>
      <c r="K183" s="1" t="s">
        <v>2352</v>
      </c>
      <c r="L183" s="1" t="s">
        <v>2353</v>
      </c>
      <c r="M183" s="1" t="s">
        <v>2354</v>
      </c>
      <c r="N183" s="1" t="s">
        <v>2355</v>
      </c>
      <c r="O183" s="1" t="s">
        <v>2356</v>
      </c>
      <c r="P183" s="1" t="s">
        <v>656</v>
      </c>
      <c r="Q183" s="1" t="s">
        <v>2357</v>
      </c>
      <c r="R183" s="1" t="s">
        <v>2358</v>
      </c>
    </row>
    <row r="184" spans="1:23" ht="15.75">
      <c r="A184" s="1" t="s">
        <v>400</v>
      </c>
      <c r="B184" s="1" t="s">
        <v>2359</v>
      </c>
      <c r="C184" s="1" t="s">
        <v>2360</v>
      </c>
      <c r="D184" s="1" t="s">
        <v>2361</v>
      </c>
      <c r="E184" s="1" t="s">
        <v>2362</v>
      </c>
      <c r="F184" s="1" t="s">
        <v>2363</v>
      </c>
      <c r="G184" s="1" t="s">
        <v>2364</v>
      </c>
      <c r="H184" s="1" t="s">
        <v>2365</v>
      </c>
      <c r="I184" s="1" t="s">
        <v>2366</v>
      </c>
      <c r="J184" s="1" t="s">
        <v>2367</v>
      </c>
      <c r="K184" s="1" t="s">
        <v>2368</v>
      </c>
      <c r="L184" s="1" t="s">
        <v>2369</v>
      </c>
      <c r="M184" s="1" t="s">
        <v>2370</v>
      </c>
      <c r="N184" s="1" t="s">
        <v>2371</v>
      </c>
      <c r="O184" s="1" t="s">
        <v>2372</v>
      </c>
      <c r="P184" s="1" t="s">
        <v>2373</v>
      </c>
      <c r="Q184" s="1" t="s">
        <v>2374</v>
      </c>
      <c r="R184" s="1" t="s">
        <v>2375</v>
      </c>
      <c r="S184" s="1" t="s">
        <v>2376</v>
      </c>
      <c r="T184" s="1" t="s">
        <v>2377</v>
      </c>
      <c r="U184" s="1" t="s">
        <v>2378</v>
      </c>
      <c r="V184" s="1" t="s">
        <v>2379</v>
      </c>
      <c r="W184" s="1" t="s">
        <v>1478</v>
      </c>
    </row>
    <row r="185" spans="1:8" ht="15.75">
      <c r="A185" s="1" t="s">
        <v>401</v>
      </c>
      <c r="B185" s="1" t="s">
        <v>2380</v>
      </c>
      <c r="C185" s="1" t="s">
        <v>2381</v>
      </c>
      <c r="D185" s="1" t="s">
        <v>2382</v>
      </c>
      <c r="E185" s="1" t="s">
        <v>2383</v>
      </c>
      <c r="F185" s="1" t="s">
        <v>2384</v>
      </c>
      <c r="G185" s="1" t="s">
        <v>2385</v>
      </c>
      <c r="H185" s="1" t="s">
        <v>2386</v>
      </c>
    </row>
    <row r="186" spans="1:21" ht="15.75">
      <c r="A186" s="1" t="s">
        <v>402</v>
      </c>
      <c r="B186" s="1" t="s">
        <v>2387</v>
      </c>
      <c r="C186" s="1" t="s">
        <v>2388</v>
      </c>
      <c r="D186" s="1" t="s">
        <v>2389</v>
      </c>
      <c r="E186" s="1" t="s">
        <v>2390</v>
      </c>
      <c r="F186" s="1" t="s">
        <v>2391</v>
      </c>
      <c r="G186" s="1" t="s">
        <v>2392</v>
      </c>
      <c r="H186" s="1" t="s">
        <v>2393</v>
      </c>
      <c r="I186" s="1" t="s">
        <v>2394</v>
      </c>
      <c r="J186" s="1" t="s">
        <v>2395</v>
      </c>
      <c r="K186" s="1" t="s">
        <v>2396</v>
      </c>
      <c r="L186" s="1" t="s">
        <v>2397</v>
      </c>
      <c r="M186" s="1" t="s">
        <v>2398</v>
      </c>
      <c r="N186" s="1" t="s">
        <v>2399</v>
      </c>
      <c r="O186" s="1" t="s">
        <v>2400</v>
      </c>
      <c r="P186" s="1" t="s">
        <v>2401</v>
      </c>
      <c r="Q186" s="1" t="s">
        <v>2402</v>
      </c>
      <c r="R186" s="1" t="s">
        <v>2403</v>
      </c>
      <c r="S186" s="1" t="s">
        <v>2404</v>
      </c>
      <c r="T186" s="1" t="s">
        <v>2405</v>
      </c>
      <c r="U186" s="1" t="s">
        <v>2406</v>
      </c>
    </row>
    <row r="187" spans="1:7" ht="15.75">
      <c r="A187" s="1" t="s">
        <v>403</v>
      </c>
      <c r="B187" s="1" t="s">
        <v>2407</v>
      </c>
      <c r="C187" s="1" t="s">
        <v>2408</v>
      </c>
      <c r="D187" s="1" t="s">
        <v>2409</v>
      </c>
      <c r="E187" s="1" t="s">
        <v>2410</v>
      </c>
      <c r="F187" s="1" t="s">
        <v>2411</v>
      </c>
      <c r="G187" s="1" t="s">
        <v>2412</v>
      </c>
    </row>
    <row r="188" spans="1:15" ht="15.75">
      <c r="A188" s="1" t="s">
        <v>404</v>
      </c>
      <c r="B188" s="1" t="s">
        <v>2413</v>
      </c>
      <c r="C188" s="1" t="s">
        <v>2414</v>
      </c>
      <c r="D188" s="1" t="s">
        <v>2415</v>
      </c>
      <c r="E188" s="1" t="s">
        <v>2416</v>
      </c>
      <c r="F188" s="1" t="s">
        <v>2417</v>
      </c>
      <c r="G188" s="1" t="s">
        <v>2418</v>
      </c>
      <c r="H188" s="1" t="s">
        <v>2419</v>
      </c>
      <c r="I188" s="1" t="s">
        <v>2420</v>
      </c>
      <c r="J188" s="1" t="s">
        <v>2421</v>
      </c>
      <c r="K188" s="1" t="s">
        <v>2422</v>
      </c>
      <c r="L188" s="1" t="s">
        <v>2423</v>
      </c>
      <c r="M188" s="1" t="s">
        <v>2424</v>
      </c>
      <c r="N188" s="1" t="s">
        <v>2425</v>
      </c>
      <c r="O188" s="1" t="s">
        <v>2426</v>
      </c>
    </row>
    <row r="189" spans="1:10" ht="15.75">
      <c r="A189" s="1" t="s">
        <v>405</v>
      </c>
      <c r="B189" s="1" t="s">
        <v>2427</v>
      </c>
      <c r="C189" s="1" t="s">
        <v>2428</v>
      </c>
      <c r="D189" s="1" t="s">
        <v>2429</v>
      </c>
      <c r="E189" s="1" t="s">
        <v>2430</v>
      </c>
      <c r="F189" s="1" t="s">
        <v>2431</v>
      </c>
      <c r="G189" s="1" t="s">
        <v>2432</v>
      </c>
      <c r="H189" s="1" t="s">
        <v>2433</v>
      </c>
      <c r="I189" s="1" t="s">
        <v>2434</v>
      </c>
      <c r="J189" s="1" t="s">
        <v>2435</v>
      </c>
    </row>
    <row r="190" spans="1:21" ht="15.75">
      <c r="A190" s="1" t="s">
        <v>406</v>
      </c>
      <c r="B190" s="1" t="s">
        <v>2436</v>
      </c>
      <c r="C190" s="1" t="s">
        <v>2437</v>
      </c>
      <c r="D190" s="1" t="s">
        <v>2438</v>
      </c>
      <c r="E190" s="1" t="s">
        <v>2439</v>
      </c>
      <c r="F190" s="1" t="s">
        <v>2440</v>
      </c>
      <c r="G190" s="1" t="s">
        <v>2441</v>
      </c>
      <c r="H190" s="1" t="s">
        <v>2442</v>
      </c>
      <c r="I190" s="1" t="s">
        <v>2443</v>
      </c>
      <c r="J190" s="1" t="s">
        <v>2444</v>
      </c>
      <c r="K190" s="1" t="s">
        <v>2445</v>
      </c>
      <c r="L190" s="1" t="s">
        <v>2446</v>
      </c>
      <c r="M190" s="1" t="s">
        <v>2447</v>
      </c>
      <c r="N190" s="1" t="s">
        <v>2448</v>
      </c>
      <c r="O190" s="1" t="s">
        <v>1441</v>
      </c>
      <c r="P190" s="1" t="s">
        <v>2449</v>
      </c>
      <c r="Q190" s="1" t="s">
        <v>2450</v>
      </c>
      <c r="R190" s="1" t="s">
        <v>2451</v>
      </c>
      <c r="S190" s="1" t="s">
        <v>2452</v>
      </c>
      <c r="T190" s="1" t="s">
        <v>2453</v>
      </c>
      <c r="U190" s="1" t="s">
        <v>2417</v>
      </c>
    </row>
    <row r="191" spans="1:14" ht="15.75">
      <c r="A191" s="1" t="s">
        <v>407</v>
      </c>
      <c r="B191" s="1" t="s">
        <v>2454</v>
      </c>
      <c r="C191" s="1" t="s">
        <v>2455</v>
      </c>
      <c r="D191" s="1" t="s">
        <v>2456</v>
      </c>
      <c r="E191" s="1" t="s">
        <v>2457</v>
      </c>
      <c r="F191" s="1" t="s">
        <v>2458</v>
      </c>
      <c r="G191" s="1" t="s">
        <v>2459</v>
      </c>
      <c r="H191" s="1" t="s">
        <v>2460</v>
      </c>
      <c r="I191" s="1" t="s">
        <v>2461</v>
      </c>
      <c r="J191" s="1" t="s">
        <v>656</v>
      </c>
      <c r="K191" s="1" t="s">
        <v>2462</v>
      </c>
      <c r="L191" s="1" t="s">
        <v>2463</v>
      </c>
      <c r="M191" s="1" t="s">
        <v>2464</v>
      </c>
      <c r="N191" s="1" t="s">
        <v>2465</v>
      </c>
    </row>
    <row r="192" spans="1:7" ht="15.75">
      <c r="A192" s="1" t="s">
        <v>408</v>
      </c>
      <c r="B192" s="1" t="s">
        <v>2466</v>
      </c>
      <c r="C192" s="1" t="s">
        <v>2467</v>
      </c>
      <c r="D192" s="1" t="s">
        <v>2468</v>
      </c>
      <c r="E192" s="1" t="s">
        <v>2469</v>
      </c>
      <c r="F192" s="1" t="s">
        <v>2470</v>
      </c>
      <c r="G192" s="1" t="s">
        <v>2471</v>
      </c>
    </row>
    <row r="193" spans="1:13" ht="15.75">
      <c r="A193" s="1" t="s">
        <v>409</v>
      </c>
      <c r="B193" s="1" t="s">
        <v>2472</v>
      </c>
      <c r="C193" s="1" t="s">
        <v>2473</v>
      </c>
      <c r="D193" s="1" t="s">
        <v>2474</v>
      </c>
      <c r="E193" s="1" t="s">
        <v>2475</v>
      </c>
      <c r="F193" s="1" t="s">
        <v>2476</v>
      </c>
      <c r="G193" s="1" t="s">
        <v>2477</v>
      </c>
      <c r="H193" s="1" t="s">
        <v>2478</v>
      </c>
      <c r="I193" s="1" t="s">
        <v>2479</v>
      </c>
      <c r="J193" s="1" t="s">
        <v>656</v>
      </c>
      <c r="K193" s="1" t="s">
        <v>2480</v>
      </c>
      <c r="L193" s="1" t="s">
        <v>2481</v>
      </c>
      <c r="M193" s="1" t="s">
        <v>2482</v>
      </c>
    </row>
    <row r="194" spans="1:8" ht="15.75">
      <c r="A194" s="1" t="s">
        <v>411</v>
      </c>
      <c r="B194" s="1" t="s">
        <v>2483</v>
      </c>
      <c r="C194" s="1" t="s">
        <v>2484</v>
      </c>
      <c r="D194" s="1" t="s">
        <v>2485</v>
      </c>
      <c r="E194" s="1" t="s">
        <v>2486</v>
      </c>
      <c r="F194" s="1" t="s">
        <v>2487</v>
      </c>
      <c r="G194" s="1" t="s">
        <v>2488</v>
      </c>
      <c r="H194" s="1" t="s">
        <v>2489</v>
      </c>
    </row>
    <row r="195" spans="1:11" ht="15.75">
      <c r="A195" s="1" t="s">
        <v>412</v>
      </c>
      <c r="B195" s="1" t="s">
        <v>2490</v>
      </c>
      <c r="C195" s="1" t="s">
        <v>2491</v>
      </c>
      <c r="D195" s="1" t="s">
        <v>2492</v>
      </c>
      <c r="E195" s="1" t="s">
        <v>2493</v>
      </c>
      <c r="F195" s="1" t="s">
        <v>2494</v>
      </c>
      <c r="G195" s="1" t="s">
        <v>2495</v>
      </c>
      <c r="H195" s="1" t="s">
        <v>2496</v>
      </c>
      <c r="I195" s="1" t="s">
        <v>2497</v>
      </c>
      <c r="J195" s="1" t="s">
        <v>2498</v>
      </c>
      <c r="K195" s="1" t="s">
        <v>2499</v>
      </c>
    </row>
    <row r="196" spans="1:12" ht="15.75">
      <c r="A196" s="1" t="s">
        <v>413</v>
      </c>
      <c r="B196" s="1" t="s">
        <v>2500</v>
      </c>
      <c r="C196" s="1" t="s">
        <v>2501</v>
      </c>
      <c r="D196" s="1" t="s">
        <v>2502</v>
      </c>
      <c r="E196" s="1" t="s">
        <v>2503</v>
      </c>
      <c r="F196" s="1" t="s">
        <v>2504</v>
      </c>
      <c r="G196" s="1" t="s">
        <v>2505</v>
      </c>
      <c r="H196" s="1" t="s">
        <v>2506</v>
      </c>
      <c r="I196" s="1" t="s">
        <v>2507</v>
      </c>
      <c r="J196" s="1" t="s">
        <v>2508</v>
      </c>
      <c r="K196" s="1" t="s">
        <v>2509</v>
      </c>
      <c r="L196" s="1" t="s">
        <v>2510</v>
      </c>
    </row>
    <row r="197" spans="1:11" ht="15.75">
      <c r="A197" s="1" t="s">
        <v>414</v>
      </c>
      <c r="B197" s="1" t="s">
        <v>2511</v>
      </c>
      <c r="C197" s="1" t="s">
        <v>2512</v>
      </c>
      <c r="D197" s="1" t="s">
        <v>2513</v>
      </c>
      <c r="E197" s="1" t="s">
        <v>2514</v>
      </c>
      <c r="F197" s="1" t="s">
        <v>2515</v>
      </c>
      <c r="G197" s="1" t="s">
        <v>2516</v>
      </c>
      <c r="H197" s="1" t="s">
        <v>2517</v>
      </c>
      <c r="I197" s="1" t="s">
        <v>2518</v>
      </c>
      <c r="J197" s="1" t="s">
        <v>2519</v>
      </c>
      <c r="K197" s="1" t="s">
        <v>2520</v>
      </c>
    </row>
    <row r="198" spans="1:7" ht="15.75">
      <c r="A198" s="1" t="s">
        <v>415</v>
      </c>
      <c r="B198" s="1" t="s">
        <v>2521</v>
      </c>
      <c r="C198" s="1" t="s">
        <v>2094</v>
      </c>
      <c r="D198" s="1" t="s">
        <v>2522</v>
      </c>
      <c r="E198" s="1" t="s">
        <v>2523</v>
      </c>
      <c r="F198" s="1" t="s">
        <v>2524</v>
      </c>
      <c r="G198" s="1" t="s">
        <v>2525</v>
      </c>
    </row>
    <row r="199" spans="1:9" ht="15.75">
      <c r="A199" s="1" t="s">
        <v>416</v>
      </c>
      <c r="B199" s="1" t="s">
        <v>2526</v>
      </c>
      <c r="C199" s="1" t="s">
        <v>2527</v>
      </c>
      <c r="D199" s="1" t="s">
        <v>2528</v>
      </c>
      <c r="E199" s="1" t="s">
        <v>2529</v>
      </c>
      <c r="F199" s="1" t="s">
        <v>2530</v>
      </c>
      <c r="G199" s="1" t="s">
        <v>2531</v>
      </c>
      <c r="H199" s="1" t="s">
        <v>2532</v>
      </c>
      <c r="I199" s="1" t="s">
        <v>2533</v>
      </c>
    </row>
    <row r="200" spans="1:10" ht="15.75">
      <c r="A200" s="1" t="s">
        <v>417</v>
      </c>
      <c r="B200" s="1" t="s">
        <v>2534</v>
      </c>
      <c r="C200" s="1" t="s">
        <v>2535</v>
      </c>
      <c r="D200" s="1" t="s">
        <v>2536</v>
      </c>
      <c r="E200" s="1" t="s">
        <v>2537</v>
      </c>
      <c r="F200" s="1" t="s">
        <v>2538</v>
      </c>
      <c r="G200" s="1" t="s">
        <v>2539</v>
      </c>
      <c r="H200" s="1" t="s">
        <v>2540</v>
      </c>
      <c r="I200" s="1" t="s">
        <v>2541</v>
      </c>
      <c r="J200" s="1" t="s">
        <v>2542</v>
      </c>
    </row>
    <row r="201" spans="1:11" ht="15.75">
      <c r="A201" s="1" t="s">
        <v>418</v>
      </c>
      <c r="B201" s="1" t="s">
        <v>2543</v>
      </c>
      <c r="C201" s="1" t="s">
        <v>2544</v>
      </c>
      <c r="D201" s="1" t="s">
        <v>2545</v>
      </c>
      <c r="E201" s="1" t="s">
        <v>2546</v>
      </c>
      <c r="F201" s="1" t="s">
        <v>2547</v>
      </c>
      <c r="G201" s="1" t="s">
        <v>2548</v>
      </c>
      <c r="H201" s="1" t="s">
        <v>2549</v>
      </c>
      <c r="I201" s="1" t="s">
        <v>2177</v>
      </c>
      <c r="J201" s="1" t="s">
        <v>2550</v>
      </c>
      <c r="K201" s="1" t="s">
        <v>2551</v>
      </c>
    </row>
    <row r="202" spans="1:11" ht="15.75">
      <c r="A202" s="1" t="s">
        <v>419</v>
      </c>
      <c r="B202" s="1" t="s">
        <v>2552</v>
      </c>
      <c r="C202" s="1" t="s">
        <v>2553</v>
      </c>
      <c r="D202" s="1" t="s">
        <v>2554</v>
      </c>
      <c r="E202" s="1" t="s">
        <v>2555</v>
      </c>
      <c r="F202" s="1" t="s">
        <v>2556</v>
      </c>
      <c r="G202" s="1" t="s">
        <v>2557</v>
      </c>
      <c r="H202" s="1" t="s">
        <v>2558</v>
      </c>
      <c r="I202" s="1" t="s">
        <v>2559</v>
      </c>
      <c r="J202" s="1" t="s">
        <v>2560</v>
      </c>
      <c r="K202" s="1" t="s">
        <v>2561</v>
      </c>
    </row>
    <row r="203" spans="1:8" ht="15.75">
      <c r="A203" s="1" t="s">
        <v>421</v>
      </c>
      <c r="B203" s="1" t="s">
        <v>2562</v>
      </c>
      <c r="C203" s="1" t="s">
        <v>2563</v>
      </c>
      <c r="D203" s="1" t="s">
        <v>2564</v>
      </c>
      <c r="E203" s="1" t="s">
        <v>2565</v>
      </c>
      <c r="F203" s="1" t="s">
        <v>2566</v>
      </c>
      <c r="G203" s="1" t="s">
        <v>2567</v>
      </c>
      <c r="H203" s="1" t="s">
        <v>2568</v>
      </c>
    </row>
    <row r="204" spans="1:13" ht="15.75">
      <c r="A204" s="1" t="s">
        <v>422</v>
      </c>
      <c r="B204" s="1" t="s">
        <v>2569</v>
      </c>
      <c r="C204" s="1" t="s">
        <v>2570</v>
      </c>
      <c r="D204" s="1" t="s">
        <v>2571</v>
      </c>
      <c r="E204" s="1" t="s">
        <v>2572</v>
      </c>
      <c r="F204" s="1" t="s">
        <v>2573</v>
      </c>
      <c r="G204" s="1" t="s">
        <v>2574</v>
      </c>
      <c r="H204" s="1" t="s">
        <v>2575</v>
      </c>
      <c r="I204" s="1" t="s">
        <v>2576</v>
      </c>
      <c r="J204" s="1" t="s">
        <v>2577</v>
      </c>
      <c r="K204" s="1" t="s">
        <v>2578</v>
      </c>
      <c r="L204" s="1" t="s">
        <v>2579</v>
      </c>
      <c r="M204" s="1" t="s">
        <v>2580</v>
      </c>
    </row>
    <row r="205" spans="1:12" ht="15.75">
      <c r="A205" s="1" t="s">
        <v>423</v>
      </c>
      <c r="B205" s="1" t="s">
        <v>2581</v>
      </c>
      <c r="C205" s="1" t="s">
        <v>2582</v>
      </c>
      <c r="D205" s="1" t="s">
        <v>2583</v>
      </c>
      <c r="E205" s="1" t="s">
        <v>2584</v>
      </c>
      <c r="F205" s="1" t="s">
        <v>2585</v>
      </c>
      <c r="G205" s="1" t="s">
        <v>2586</v>
      </c>
      <c r="H205" s="1" t="s">
        <v>2587</v>
      </c>
      <c r="I205" s="1" t="s">
        <v>2588</v>
      </c>
      <c r="J205" s="1" t="s">
        <v>2589</v>
      </c>
      <c r="K205" s="1" t="s">
        <v>2590</v>
      </c>
      <c r="L205" s="1" t="s">
        <v>684</v>
      </c>
    </row>
    <row r="206" spans="1:16" ht="15.75">
      <c r="A206" s="1" t="s">
        <v>424</v>
      </c>
      <c r="B206" s="1" t="s">
        <v>2591</v>
      </c>
      <c r="C206" s="1" t="s">
        <v>2592</v>
      </c>
      <c r="D206" s="1" t="s">
        <v>2593</v>
      </c>
      <c r="E206" s="1" t="s">
        <v>2594</v>
      </c>
      <c r="F206" s="1" t="s">
        <v>853</v>
      </c>
      <c r="G206" s="1" t="s">
        <v>2595</v>
      </c>
      <c r="H206" s="1" t="s">
        <v>2596</v>
      </c>
      <c r="I206" s="1" t="s">
        <v>2597</v>
      </c>
      <c r="J206" s="1" t="s">
        <v>2598</v>
      </c>
      <c r="K206" s="1" t="s">
        <v>2599</v>
      </c>
      <c r="L206" s="1" t="s">
        <v>2600</v>
      </c>
      <c r="M206" s="1" t="s">
        <v>2601</v>
      </c>
      <c r="N206" s="1" t="s">
        <v>2602</v>
      </c>
      <c r="O206" s="1" t="s">
        <v>2603</v>
      </c>
      <c r="P206" s="1" t="s">
        <v>2604</v>
      </c>
    </row>
    <row r="207" spans="1:11" ht="15.75">
      <c r="A207" s="1" t="s">
        <v>425</v>
      </c>
      <c r="B207" s="1" t="s">
        <v>2605</v>
      </c>
      <c r="C207" s="1" t="s">
        <v>2606</v>
      </c>
      <c r="D207" s="1" t="s">
        <v>2607</v>
      </c>
      <c r="E207" s="1" t="s">
        <v>2608</v>
      </c>
      <c r="F207" s="1" t="s">
        <v>2609</v>
      </c>
      <c r="G207" s="1" t="s">
        <v>2610</v>
      </c>
      <c r="H207" s="1" t="s">
        <v>2611</v>
      </c>
      <c r="I207" s="1" t="s">
        <v>2612</v>
      </c>
      <c r="J207" s="1" t="s">
        <v>2613</v>
      </c>
      <c r="K207" s="1" t="s">
        <v>2614</v>
      </c>
    </row>
    <row r="208" spans="1:12" ht="15.75">
      <c r="A208" s="1" t="s">
        <v>426</v>
      </c>
      <c r="B208" s="1" t="s">
        <v>2615</v>
      </c>
      <c r="C208" s="1" t="s">
        <v>2616</v>
      </c>
      <c r="D208" s="1" t="s">
        <v>2617</v>
      </c>
      <c r="E208" s="1" t="s">
        <v>2618</v>
      </c>
      <c r="F208" s="1" t="s">
        <v>2619</v>
      </c>
      <c r="G208" s="1" t="s">
        <v>2620</v>
      </c>
      <c r="H208" s="1" t="s">
        <v>2621</v>
      </c>
      <c r="I208" s="1" t="s">
        <v>2622</v>
      </c>
      <c r="J208" s="1" t="s">
        <v>2623</v>
      </c>
      <c r="K208" s="1" t="s">
        <v>2624</v>
      </c>
      <c r="L208" s="1" t="s">
        <v>2625</v>
      </c>
    </row>
    <row r="209" spans="1:9" ht="15.75">
      <c r="A209" s="1" t="s">
        <v>427</v>
      </c>
      <c r="B209" s="1" t="s">
        <v>2626</v>
      </c>
      <c r="C209" s="1" t="s">
        <v>2627</v>
      </c>
      <c r="D209" s="1" t="s">
        <v>2628</v>
      </c>
      <c r="E209" s="1" t="s">
        <v>2629</v>
      </c>
      <c r="F209" s="1" t="s">
        <v>2630</v>
      </c>
      <c r="G209" s="1" t="s">
        <v>2631</v>
      </c>
      <c r="H209" s="1" t="s">
        <v>2632</v>
      </c>
      <c r="I209" s="1" t="s">
        <v>2633</v>
      </c>
    </row>
    <row r="210" spans="1:7" ht="15.75">
      <c r="A210" s="1" t="s">
        <v>428</v>
      </c>
      <c r="B210" s="1" t="s">
        <v>2634</v>
      </c>
      <c r="C210" s="1" t="s">
        <v>2635</v>
      </c>
      <c r="D210" s="1" t="s">
        <v>2636</v>
      </c>
      <c r="E210" s="1" t="s">
        <v>2637</v>
      </c>
      <c r="F210" s="1" t="s">
        <v>2638</v>
      </c>
      <c r="G210" s="1" t="s">
        <v>2639</v>
      </c>
    </row>
    <row r="211" spans="1:9" ht="15.75">
      <c r="A211" s="1" t="s">
        <v>429</v>
      </c>
      <c r="B211" s="1" t="s">
        <v>2640</v>
      </c>
      <c r="C211" s="1" t="s">
        <v>2641</v>
      </c>
      <c r="D211" s="1" t="s">
        <v>2642</v>
      </c>
      <c r="E211" s="1" t="s">
        <v>2643</v>
      </c>
      <c r="F211" s="1" t="s">
        <v>2644</v>
      </c>
      <c r="G211" s="1" t="s">
        <v>2645</v>
      </c>
      <c r="H211" s="1" t="s">
        <v>2646</v>
      </c>
      <c r="I211" s="1" t="s">
        <v>2647</v>
      </c>
    </row>
    <row r="212" spans="1:16" ht="15.75">
      <c r="A212" s="1" t="s">
        <v>430</v>
      </c>
      <c r="B212" s="1" t="s">
        <v>2648</v>
      </c>
      <c r="C212" s="1" t="s">
        <v>853</v>
      </c>
      <c r="D212" s="1" t="s">
        <v>2649</v>
      </c>
      <c r="E212" s="1" t="s">
        <v>2650</v>
      </c>
      <c r="F212" s="1" t="s">
        <v>2651</v>
      </c>
      <c r="G212" s="1" t="s">
        <v>2652</v>
      </c>
      <c r="H212" s="1" t="s">
        <v>2653</v>
      </c>
      <c r="I212" s="1" t="s">
        <v>2654</v>
      </c>
      <c r="J212" s="1" t="s">
        <v>2655</v>
      </c>
      <c r="K212" s="1" t="s">
        <v>2656</v>
      </c>
      <c r="L212" s="1" t="s">
        <v>2657</v>
      </c>
      <c r="M212" s="1" t="s">
        <v>2658</v>
      </c>
      <c r="N212" s="1" t="s">
        <v>2659</v>
      </c>
      <c r="O212" s="1" t="s">
        <v>2660</v>
      </c>
      <c r="P212" s="1" t="s">
        <v>862</v>
      </c>
    </row>
    <row r="213" spans="1:15" ht="15.75">
      <c r="A213" s="1" t="s">
        <v>431</v>
      </c>
      <c r="B213" s="1" t="s">
        <v>2661</v>
      </c>
      <c r="C213" s="1" t="s">
        <v>2662</v>
      </c>
      <c r="D213" s="1" t="s">
        <v>2663</v>
      </c>
      <c r="E213" s="1" t="s">
        <v>2664</v>
      </c>
      <c r="F213" s="1" t="s">
        <v>2665</v>
      </c>
      <c r="G213" s="1" t="s">
        <v>2666</v>
      </c>
      <c r="H213" s="1" t="s">
        <v>2667</v>
      </c>
      <c r="I213" s="1" t="s">
        <v>1680</v>
      </c>
      <c r="J213" s="1" t="s">
        <v>2668</v>
      </c>
      <c r="K213" s="1" t="s">
        <v>2669</v>
      </c>
      <c r="L213" s="1" t="s">
        <v>2670</v>
      </c>
      <c r="M213" s="1" t="s">
        <v>2671</v>
      </c>
      <c r="N213" s="1" t="s">
        <v>2672</v>
      </c>
      <c r="O213" s="1" t="s">
        <v>2673</v>
      </c>
    </row>
    <row r="214" spans="1:9" ht="15.75">
      <c r="A214" s="1" t="s">
        <v>432</v>
      </c>
      <c r="B214" s="1" t="s">
        <v>2674</v>
      </c>
      <c r="C214" s="1" t="s">
        <v>2675</v>
      </c>
      <c r="D214" s="1" t="s">
        <v>2676</v>
      </c>
      <c r="E214" s="1" t="s">
        <v>2677</v>
      </c>
      <c r="F214" s="1" t="s">
        <v>2678</v>
      </c>
      <c r="G214" s="1" t="s">
        <v>2679</v>
      </c>
      <c r="H214" s="1" t="s">
        <v>2680</v>
      </c>
      <c r="I214" s="1" t="s">
        <v>2681</v>
      </c>
    </row>
    <row r="215" spans="1:7" ht="15.75">
      <c r="A215" s="1" t="s">
        <v>433</v>
      </c>
      <c r="B215" s="1" t="s">
        <v>2682</v>
      </c>
      <c r="C215" s="1" t="s">
        <v>2683</v>
      </c>
      <c r="D215" s="1" t="s">
        <v>2684</v>
      </c>
      <c r="E215" s="1" t="s">
        <v>2685</v>
      </c>
      <c r="F215" s="1" t="s">
        <v>2686</v>
      </c>
      <c r="G215" s="1" t="s">
        <v>2687</v>
      </c>
    </row>
    <row r="216" spans="1:22" ht="15.75">
      <c r="A216" s="1" t="s">
        <v>435</v>
      </c>
      <c r="B216" s="1" t="s">
        <v>2688</v>
      </c>
      <c r="C216" s="1" t="s">
        <v>2689</v>
      </c>
      <c r="D216" s="1" t="s">
        <v>2690</v>
      </c>
      <c r="E216" s="1" t="s">
        <v>2691</v>
      </c>
      <c r="F216" s="1" t="s">
        <v>2692</v>
      </c>
      <c r="G216" s="1" t="s">
        <v>2693</v>
      </c>
      <c r="H216" s="1" t="s">
        <v>2694</v>
      </c>
      <c r="I216" s="1" t="s">
        <v>2695</v>
      </c>
      <c r="J216" s="1" t="s">
        <v>2696</v>
      </c>
      <c r="K216" s="1" t="s">
        <v>2697</v>
      </c>
      <c r="L216" s="1" t="s">
        <v>2698</v>
      </c>
      <c r="M216" s="1" t="s">
        <v>2699</v>
      </c>
      <c r="N216" s="1" t="s">
        <v>2700</v>
      </c>
      <c r="O216" s="1" t="s">
        <v>2701</v>
      </c>
      <c r="P216" s="1" t="s">
        <v>2702</v>
      </c>
      <c r="Q216" s="1" t="s">
        <v>2703</v>
      </c>
      <c r="R216" s="1" t="s">
        <v>2704</v>
      </c>
      <c r="S216" s="1" t="s">
        <v>2705</v>
      </c>
      <c r="T216" s="1" t="s">
        <v>2706</v>
      </c>
      <c r="U216" s="1" t="s">
        <v>2707</v>
      </c>
      <c r="V216" s="1" t="s">
        <v>2708</v>
      </c>
    </row>
    <row r="217" spans="1:34" ht="15.75">
      <c r="A217" s="1" t="s">
        <v>436</v>
      </c>
      <c r="B217" s="1" t="s">
        <v>2709</v>
      </c>
      <c r="C217" s="1" t="s">
        <v>2710</v>
      </c>
      <c r="D217" s="1" t="s">
        <v>2711</v>
      </c>
      <c r="E217" s="1" t="s">
        <v>2712</v>
      </c>
      <c r="F217" s="1" t="s">
        <v>2713</v>
      </c>
      <c r="G217" s="1" t="s">
        <v>2714</v>
      </c>
      <c r="H217" s="1" t="s">
        <v>2715</v>
      </c>
      <c r="I217" s="1" t="s">
        <v>2716</v>
      </c>
      <c r="J217" s="1" t="s">
        <v>2717</v>
      </c>
      <c r="K217" s="1" t="s">
        <v>2718</v>
      </c>
      <c r="L217" s="1" t="s">
        <v>2719</v>
      </c>
      <c r="M217" s="1" t="s">
        <v>2720</v>
      </c>
      <c r="N217" s="1" t="s">
        <v>2721</v>
      </c>
      <c r="O217" s="1" t="s">
        <v>2722</v>
      </c>
      <c r="P217" s="1" t="s">
        <v>2723</v>
      </c>
      <c r="Q217" s="1" t="s">
        <v>2724</v>
      </c>
      <c r="R217" s="1" t="s">
        <v>2725</v>
      </c>
      <c r="S217" s="1" t="s">
        <v>2726</v>
      </c>
      <c r="T217" s="1" t="s">
        <v>2727</v>
      </c>
      <c r="U217" s="1" t="s">
        <v>2728</v>
      </c>
      <c r="V217" s="1" t="s">
        <v>1227</v>
      </c>
      <c r="W217" s="1" t="s">
        <v>2729</v>
      </c>
      <c r="X217" s="1" t="s">
        <v>2730</v>
      </c>
      <c r="Y217" s="1" t="s">
        <v>2731</v>
      </c>
      <c r="Z217" s="1" t="s">
        <v>2732</v>
      </c>
      <c r="AA217" s="1" t="s">
        <v>2733</v>
      </c>
      <c r="AB217" s="1" t="s">
        <v>2734</v>
      </c>
      <c r="AC217" s="1" t="s">
        <v>2735</v>
      </c>
      <c r="AD217" s="1" t="s">
        <v>2736</v>
      </c>
      <c r="AE217" s="1" t="s">
        <v>2737</v>
      </c>
      <c r="AF217" s="1" t="s">
        <v>2738</v>
      </c>
      <c r="AG217" s="1" t="s">
        <v>2739</v>
      </c>
      <c r="AH217" s="1" t="s">
        <v>2740</v>
      </c>
    </row>
    <row r="218" spans="1:25" ht="15.75">
      <c r="A218" s="1" t="s">
        <v>437</v>
      </c>
      <c r="B218" s="1" t="s">
        <v>2741</v>
      </c>
      <c r="C218" s="1" t="s">
        <v>2742</v>
      </c>
      <c r="D218" s="1" t="s">
        <v>2743</v>
      </c>
      <c r="E218" s="1" t="s">
        <v>2744</v>
      </c>
      <c r="F218" s="1" t="s">
        <v>2745</v>
      </c>
      <c r="G218" s="1" t="s">
        <v>2746</v>
      </c>
      <c r="H218" s="1" t="s">
        <v>2747</v>
      </c>
      <c r="I218" s="1" t="s">
        <v>2748</v>
      </c>
      <c r="J218" s="1" t="s">
        <v>2749</v>
      </c>
      <c r="K218" s="1" t="s">
        <v>2750</v>
      </c>
      <c r="L218" s="1" t="s">
        <v>2751</v>
      </c>
      <c r="M218" s="1" t="s">
        <v>2752</v>
      </c>
      <c r="N218" s="1" t="s">
        <v>2753</v>
      </c>
      <c r="O218" s="1" t="s">
        <v>2754</v>
      </c>
      <c r="P218" s="1" t="s">
        <v>2755</v>
      </c>
      <c r="Q218" s="1" t="s">
        <v>2756</v>
      </c>
      <c r="R218" s="1" t="s">
        <v>2757</v>
      </c>
      <c r="S218" s="1" t="s">
        <v>2758</v>
      </c>
      <c r="T218" s="1" t="s">
        <v>2759</v>
      </c>
      <c r="U218" s="1" t="s">
        <v>2760</v>
      </c>
      <c r="V218" s="1" t="s">
        <v>2761</v>
      </c>
      <c r="W218" s="1" t="s">
        <v>2762</v>
      </c>
      <c r="X218" s="1" t="s">
        <v>2763</v>
      </c>
      <c r="Y218" s="1" t="s">
        <v>2764</v>
      </c>
    </row>
    <row r="219" spans="1:6" ht="15.75">
      <c r="A219" s="1" t="s">
        <v>438</v>
      </c>
      <c r="B219" s="1" t="s">
        <v>2765</v>
      </c>
      <c r="C219" s="1" t="s">
        <v>2766</v>
      </c>
      <c r="D219" s="1" t="s">
        <v>2767</v>
      </c>
      <c r="E219" s="1" t="s">
        <v>2768</v>
      </c>
      <c r="F219" s="1" t="s">
        <v>2769</v>
      </c>
    </row>
    <row r="220" spans="1:22" ht="15.75">
      <c r="A220" s="1" t="s">
        <v>439</v>
      </c>
      <c r="B220" s="1" t="s">
        <v>2770</v>
      </c>
      <c r="C220" s="1" t="s">
        <v>2771</v>
      </c>
      <c r="D220" s="1" t="s">
        <v>2772</v>
      </c>
      <c r="E220" s="1" t="s">
        <v>2773</v>
      </c>
      <c r="F220" s="1" t="s">
        <v>2774</v>
      </c>
      <c r="G220" s="1" t="s">
        <v>2775</v>
      </c>
      <c r="H220" s="1" t="s">
        <v>1024</v>
      </c>
      <c r="I220" s="1" t="s">
        <v>2776</v>
      </c>
      <c r="J220" s="1" t="s">
        <v>2777</v>
      </c>
      <c r="K220" s="1" t="s">
        <v>2778</v>
      </c>
      <c r="L220" s="1" t="s">
        <v>2779</v>
      </c>
      <c r="M220" s="1" t="s">
        <v>2780</v>
      </c>
      <c r="N220" s="1" t="s">
        <v>2781</v>
      </c>
      <c r="O220" s="1" t="s">
        <v>2782</v>
      </c>
      <c r="P220" s="1" t="s">
        <v>2783</v>
      </c>
      <c r="Q220" s="1" t="s">
        <v>2784</v>
      </c>
      <c r="R220" s="1" t="s">
        <v>2785</v>
      </c>
      <c r="S220" s="1" t="s">
        <v>2786</v>
      </c>
      <c r="T220" s="1" t="s">
        <v>2787</v>
      </c>
      <c r="U220" s="1" t="s">
        <v>2788</v>
      </c>
      <c r="V220" s="1" t="s">
        <v>751</v>
      </c>
    </row>
    <row r="221" spans="1:14" ht="15.75">
      <c r="A221" s="1" t="s">
        <v>440</v>
      </c>
      <c r="B221" s="1" t="s">
        <v>2789</v>
      </c>
      <c r="C221" s="1" t="s">
        <v>2790</v>
      </c>
      <c r="D221" s="1" t="s">
        <v>2791</v>
      </c>
      <c r="E221" s="1" t="s">
        <v>2792</v>
      </c>
      <c r="F221" s="1" t="s">
        <v>2793</v>
      </c>
      <c r="G221" s="1" t="s">
        <v>2794</v>
      </c>
      <c r="H221" s="1" t="s">
        <v>2795</v>
      </c>
      <c r="I221" s="1" t="s">
        <v>2796</v>
      </c>
      <c r="J221" s="1" t="s">
        <v>2797</v>
      </c>
      <c r="K221" s="1" t="s">
        <v>2798</v>
      </c>
      <c r="L221" s="1" t="s">
        <v>887</v>
      </c>
      <c r="M221" s="1" t="s">
        <v>2799</v>
      </c>
      <c r="N221" s="1" t="s">
        <v>2800</v>
      </c>
    </row>
    <row r="222" spans="1:9" ht="15.75">
      <c r="A222" s="1" t="s">
        <v>441</v>
      </c>
      <c r="B222" s="1" t="s">
        <v>2801</v>
      </c>
      <c r="C222" s="1" t="s">
        <v>2802</v>
      </c>
      <c r="D222" s="1" t="s">
        <v>2803</v>
      </c>
      <c r="E222" s="1" t="s">
        <v>2804</v>
      </c>
      <c r="F222" s="1" t="s">
        <v>2805</v>
      </c>
      <c r="G222" s="1" t="s">
        <v>2806</v>
      </c>
      <c r="H222" s="1" t="s">
        <v>2807</v>
      </c>
      <c r="I222" s="1" t="s">
        <v>2808</v>
      </c>
    </row>
    <row r="223" spans="1:23" ht="15.75">
      <c r="A223" s="1" t="s">
        <v>442</v>
      </c>
      <c r="B223" s="1" t="s">
        <v>2809</v>
      </c>
      <c r="C223" s="1" t="s">
        <v>2810</v>
      </c>
      <c r="D223" s="1" t="s">
        <v>2811</v>
      </c>
      <c r="E223" s="1" t="s">
        <v>2812</v>
      </c>
      <c r="F223" s="1" t="s">
        <v>2813</v>
      </c>
      <c r="G223" s="1" t="s">
        <v>2384</v>
      </c>
      <c r="H223" s="1" t="s">
        <v>2814</v>
      </c>
      <c r="I223" s="1" t="s">
        <v>2815</v>
      </c>
      <c r="J223" s="1" t="s">
        <v>2816</v>
      </c>
      <c r="K223" s="1" t="s">
        <v>2817</v>
      </c>
      <c r="L223" s="1" t="s">
        <v>2818</v>
      </c>
      <c r="M223" s="1" t="s">
        <v>2819</v>
      </c>
      <c r="N223" s="1" t="s">
        <v>2820</v>
      </c>
      <c r="O223" s="1" t="s">
        <v>2821</v>
      </c>
      <c r="P223" s="1" t="s">
        <v>2822</v>
      </c>
      <c r="Q223" s="1" t="s">
        <v>2823</v>
      </c>
      <c r="R223" s="1" t="s">
        <v>2824</v>
      </c>
      <c r="S223" s="1" t="s">
        <v>2825</v>
      </c>
      <c r="T223" s="1" t="s">
        <v>2826</v>
      </c>
      <c r="U223" s="1" t="s">
        <v>2827</v>
      </c>
      <c r="V223" s="1" t="s">
        <v>2828</v>
      </c>
      <c r="W223" s="1" t="s">
        <v>2829</v>
      </c>
    </row>
    <row r="224" spans="1:4" ht="15.75">
      <c r="A224" s="1" t="s">
        <v>443</v>
      </c>
      <c r="B224" s="1" t="s">
        <v>2830</v>
      </c>
      <c r="C224" s="1" t="s">
        <v>2831</v>
      </c>
      <c r="D224" s="1" t="s">
        <v>2832</v>
      </c>
    </row>
    <row r="225" spans="1:15" ht="15.75">
      <c r="A225" s="1" t="s">
        <v>444</v>
      </c>
      <c r="B225" s="1" t="s">
        <v>2833</v>
      </c>
      <c r="C225" s="1" t="s">
        <v>2834</v>
      </c>
      <c r="D225" s="1" t="s">
        <v>2835</v>
      </c>
      <c r="E225" s="1" t="s">
        <v>2836</v>
      </c>
      <c r="F225" s="1" t="s">
        <v>2837</v>
      </c>
      <c r="G225" s="1" t="s">
        <v>2838</v>
      </c>
      <c r="H225" s="1" t="s">
        <v>2839</v>
      </c>
      <c r="I225" s="1" t="s">
        <v>2840</v>
      </c>
      <c r="J225" s="1" t="s">
        <v>2841</v>
      </c>
      <c r="K225" s="1" t="s">
        <v>2842</v>
      </c>
      <c r="L225" s="1" t="s">
        <v>2843</v>
      </c>
      <c r="M225" s="1" t="s">
        <v>2844</v>
      </c>
      <c r="N225" s="1" t="s">
        <v>2845</v>
      </c>
      <c r="O225" s="1" t="s">
        <v>2846</v>
      </c>
    </row>
    <row r="226" spans="1:5" ht="15.75">
      <c r="A226" s="1" t="s">
        <v>445</v>
      </c>
      <c r="B226" s="1" t="s">
        <v>2847</v>
      </c>
      <c r="C226" s="1" t="s">
        <v>2848</v>
      </c>
      <c r="D226" s="1" t="s">
        <v>2849</v>
      </c>
      <c r="E226" s="1" t="s">
        <v>2850</v>
      </c>
    </row>
    <row r="227" spans="1:10" ht="15.75">
      <c r="A227" s="1" t="s">
        <v>447</v>
      </c>
      <c r="B227" s="1" t="s">
        <v>2527</v>
      </c>
      <c r="C227" s="1" t="s">
        <v>2526</v>
      </c>
      <c r="D227" s="1" t="s">
        <v>2851</v>
      </c>
      <c r="E227" s="1" t="s">
        <v>2852</v>
      </c>
      <c r="F227" s="1" t="s">
        <v>2853</v>
      </c>
      <c r="G227" s="1" t="s">
        <v>2854</v>
      </c>
      <c r="H227" s="1" t="s">
        <v>2855</v>
      </c>
      <c r="I227" s="1" t="s">
        <v>2856</v>
      </c>
      <c r="J227" s="1" t="s">
        <v>2857</v>
      </c>
    </row>
    <row r="228" spans="1:9" ht="15.75">
      <c r="A228" s="1" t="s">
        <v>448</v>
      </c>
      <c r="B228" s="1" t="s">
        <v>2858</v>
      </c>
      <c r="C228" s="1" t="s">
        <v>2859</v>
      </c>
      <c r="D228" s="1" t="s">
        <v>2860</v>
      </c>
      <c r="E228" s="1" t="s">
        <v>2861</v>
      </c>
      <c r="F228" s="1" t="s">
        <v>2862</v>
      </c>
      <c r="G228" s="1" t="s">
        <v>2863</v>
      </c>
      <c r="H228" s="1" t="s">
        <v>2864</v>
      </c>
      <c r="I228" s="1" t="s">
        <v>2865</v>
      </c>
    </row>
    <row r="229" spans="1:10" ht="15.75">
      <c r="A229" s="1" t="s">
        <v>449</v>
      </c>
      <c r="B229" s="1" t="s">
        <v>2866</v>
      </c>
      <c r="C229" s="1" t="s">
        <v>2867</v>
      </c>
      <c r="D229" s="1" t="s">
        <v>2868</v>
      </c>
      <c r="E229" s="1" t="s">
        <v>2869</v>
      </c>
      <c r="F229" s="1" t="s">
        <v>2870</v>
      </c>
      <c r="G229" s="1" t="s">
        <v>2871</v>
      </c>
      <c r="H229" s="1" t="s">
        <v>2872</v>
      </c>
      <c r="I229" s="1" t="s">
        <v>2873</v>
      </c>
      <c r="J229" s="1" t="s">
        <v>2874</v>
      </c>
    </row>
    <row r="230" spans="1:12" ht="15.75">
      <c r="A230" s="1" t="s">
        <v>450</v>
      </c>
      <c r="B230" s="1" t="s">
        <v>2875</v>
      </c>
      <c r="C230" s="1" t="s">
        <v>2876</v>
      </c>
      <c r="D230" s="1" t="s">
        <v>2877</v>
      </c>
      <c r="E230" s="1" t="s">
        <v>2878</v>
      </c>
      <c r="F230" s="1" t="s">
        <v>2879</v>
      </c>
      <c r="G230" s="1" t="s">
        <v>2880</v>
      </c>
      <c r="H230" s="1" t="s">
        <v>2881</v>
      </c>
      <c r="I230" s="1" t="s">
        <v>2882</v>
      </c>
      <c r="J230" s="1" t="s">
        <v>2883</v>
      </c>
      <c r="K230" s="1" t="s">
        <v>2884</v>
      </c>
      <c r="L230" s="1" t="s">
        <v>2885</v>
      </c>
    </row>
    <row r="231" spans="1:8" ht="15.75">
      <c r="A231" s="1" t="s">
        <v>451</v>
      </c>
      <c r="B231" s="1" t="s">
        <v>2886</v>
      </c>
      <c r="C231" s="1" t="s">
        <v>2887</v>
      </c>
      <c r="D231" s="1" t="s">
        <v>2888</v>
      </c>
      <c r="E231" s="1" t="s">
        <v>2889</v>
      </c>
      <c r="F231" s="1" t="s">
        <v>2890</v>
      </c>
      <c r="G231" s="1" t="s">
        <v>2891</v>
      </c>
      <c r="H231" s="1" t="s">
        <v>2892</v>
      </c>
    </row>
    <row r="232" spans="1:11" ht="15.75">
      <c r="A232" s="1" t="s">
        <v>452</v>
      </c>
      <c r="B232" s="1" t="s">
        <v>2893</v>
      </c>
      <c r="C232" s="1" t="s">
        <v>2894</v>
      </c>
      <c r="D232" s="1" t="s">
        <v>2895</v>
      </c>
      <c r="E232" s="1" t="s">
        <v>2896</v>
      </c>
      <c r="F232" s="1" t="s">
        <v>2897</v>
      </c>
      <c r="G232" s="1" t="s">
        <v>2898</v>
      </c>
      <c r="H232" s="1" t="s">
        <v>2899</v>
      </c>
      <c r="I232" s="1" t="s">
        <v>2900</v>
      </c>
      <c r="J232" s="1" t="s">
        <v>2901</v>
      </c>
      <c r="K232" s="1" t="s">
        <v>2902</v>
      </c>
    </row>
    <row r="233" spans="1:10" ht="15.75">
      <c r="A233" s="1" t="s">
        <v>453</v>
      </c>
      <c r="B233" s="1" t="s">
        <v>2583</v>
      </c>
      <c r="C233" s="1" t="s">
        <v>2903</v>
      </c>
      <c r="D233" s="1" t="s">
        <v>2904</v>
      </c>
      <c r="E233" s="1" t="s">
        <v>2905</v>
      </c>
      <c r="F233" s="1" t="s">
        <v>2906</v>
      </c>
      <c r="G233" s="1" t="s">
        <v>2907</v>
      </c>
      <c r="H233" s="1" t="s">
        <v>2908</v>
      </c>
      <c r="I233" s="1" t="s">
        <v>2909</v>
      </c>
      <c r="J233" s="1" t="s">
        <v>2910</v>
      </c>
    </row>
    <row r="234" spans="1:9" ht="15.75">
      <c r="A234" s="1" t="s">
        <v>454</v>
      </c>
      <c r="B234" s="1" t="s">
        <v>2911</v>
      </c>
      <c r="C234" s="1" t="s">
        <v>2912</v>
      </c>
      <c r="D234" s="1" t="s">
        <v>2913</v>
      </c>
      <c r="E234" s="1" t="s">
        <v>2914</v>
      </c>
      <c r="F234" s="1" t="s">
        <v>2915</v>
      </c>
      <c r="G234" s="1" t="s">
        <v>2916</v>
      </c>
      <c r="H234" s="1" t="s">
        <v>2917</v>
      </c>
      <c r="I234" s="1" t="s">
        <v>2690</v>
      </c>
    </row>
    <row r="235" spans="1:10" ht="15.75">
      <c r="A235" s="1" t="s">
        <v>455</v>
      </c>
      <c r="B235" s="1" t="s">
        <v>2918</v>
      </c>
      <c r="C235" s="1" t="s">
        <v>2919</v>
      </c>
      <c r="D235" s="1" t="s">
        <v>2920</v>
      </c>
      <c r="E235" s="1" t="s">
        <v>2921</v>
      </c>
      <c r="F235" s="1" t="s">
        <v>2922</v>
      </c>
      <c r="G235" s="1" t="s">
        <v>2923</v>
      </c>
      <c r="H235" s="1" t="s">
        <v>2924</v>
      </c>
      <c r="I235" s="1" t="s">
        <v>2925</v>
      </c>
      <c r="J235" s="1" t="s">
        <v>2926</v>
      </c>
    </row>
    <row r="236" spans="1:9" ht="15.75">
      <c r="A236" s="1" t="s">
        <v>456</v>
      </c>
      <c r="B236" s="1" t="s">
        <v>2927</v>
      </c>
      <c r="C236" s="1" t="s">
        <v>2928</v>
      </c>
      <c r="D236" s="1" t="s">
        <v>2929</v>
      </c>
      <c r="E236" s="1" t="s">
        <v>2930</v>
      </c>
      <c r="F236" s="1" t="s">
        <v>2931</v>
      </c>
      <c r="G236" s="1" t="s">
        <v>2932</v>
      </c>
      <c r="H236" s="1" t="s">
        <v>2933</v>
      </c>
      <c r="I236" s="1" t="s">
        <v>2934</v>
      </c>
    </row>
    <row r="237" spans="1:7" ht="15.75">
      <c r="A237" s="1" t="s">
        <v>457</v>
      </c>
      <c r="B237" s="1" t="s">
        <v>2935</v>
      </c>
      <c r="C237" s="1" t="s">
        <v>2936</v>
      </c>
      <c r="D237" s="1" t="s">
        <v>2937</v>
      </c>
      <c r="E237" s="1" t="s">
        <v>2938</v>
      </c>
      <c r="F237" s="1" t="s">
        <v>2939</v>
      </c>
      <c r="G237" s="1" t="s">
        <v>2940</v>
      </c>
    </row>
    <row r="238" spans="1:17" ht="15.75">
      <c r="A238" s="1" t="s">
        <v>458</v>
      </c>
      <c r="B238" s="1" t="s">
        <v>2941</v>
      </c>
      <c r="C238" s="1" t="s">
        <v>2942</v>
      </c>
      <c r="D238" s="1" t="s">
        <v>2943</v>
      </c>
      <c r="E238" s="1" t="s">
        <v>2944</v>
      </c>
      <c r="F238" s="1" t="s">
        <v>2526</v>
      </c>
      <c r="G238" s="1" t="s">
        <v>2945</v>
      </c>
      <c r="H238" s="1" t="s">
        <v>2946</v>
      </c>
      <c r="I238" s="1" t="s">
        <v>2947</v>
      </c>
      <c r="J238" s="1" t="s">
        <v>2948</v>
      </c>
      <c r="K238" s="1" t="s">
        <v>2949</v>
      </c>
      <c r="L238" s="1" t="s">
        <v>2950</v>
      </c>
      <c r="M238" s="1" t="s">
        <v>2951</v>
      </c>
      <c r="N238" s="1" t="s">
        <v>2952</v>
      </c>
      <c r="O238" s="1" t="s">
        <v>2953</v>
      </c>
      <c r="P238" s="1" t="s">
        <v>2954</v>
      </c>
      <c r="Q238" s="1" t="s">
        <v>2955</v>
      </c>
    </row>
    <row r="239" spans="1:11" ht="15.75">
      <c r="A239" s="1" t="s">
        <v>459</v>
      </c>
      <c r="B239" s="1" t="s">
        <v>2956</v>
      </c>
      <c r="C239" s="1" t="s">
        <v>2569</v>
      </c>
      <c r="D239" s="1" t="s">
        <v>2957</v>
      </c>
      <c r="E239" s="1" t="s">
        <v>2958</v>
      </c>
      <c r="F239" s="1" t="s">
        <v>2959</v>
      </c>
      <c r="G239" s="1" t="s">
        <v>2960</v>
      </c>
      <c r="H239" s="1" t="s">
        <v>2961</v>
      </c>
      <c r="I239" s="1" t="s">
        <v>2962</v>
      </c>
      <c r="J239" s="1" t="s">
        <v>2963</v>
      </c>
      <c r="K239" s="1" t="s">
        <v>2964</v>
      </c>
    </row>
    <row r="240" spans="1:7" ht="15.75">
      <c r="A240" s="1" t="s">
        <v>460</v>
      </c>
      <c r="B240" s="1" t="s">
        <v>2965</v>
      </c>
      <c r="C240" s="1" t="s">
        <v>2966</v>
      </c>
      <c r="D240" s="1" t="s">
        <v>2967</v>
      </c>
      <c r="E240" s="1" t="s">
        <v>2968</v>
      </c>
      <c r="F240" s="1" t="s">
        <v>2969</v>
      </c>
      <c r="G240" s="1" t="s">
        <v>2970</v>
      </c>
    </row>
    <row r="241" spans="1:6" ht="15.75">
      <c r="A241" s="1" t="s">
        <v>462</v>
      </c>
      <c r="B241" s="1" t="s">
        <v>2971</v>
      </c>
      <c r="C241" s="1" t="s">
        <v>2972</v>
      </c>
      <c r="D241" s="1" t="s">
        <v>2973</v>
      </c>
      <c r="E241" s="1" t="s">
        <v>2974</v>
      </c>
      <c r="F241" s="1" t="s">
        <v>2975</v>
      </c>
    </row>
    <row r="242" spans="1:14" ht="15.75">
      <c r="A242" s="1" t="s">
        <v>463</v>
      </c>
      <c r="B242" s="1" t="s">
        <v>2976</v>
      </c>
      <c r="C242" s="1" t="s">
        <v>2977</v>
      </c>
      <c r="D242" s="1" t="s">
        <v>2978</v>
      </c>
      <c r="E242" s="1" t="s">
        <v>2979</v>
      </c>
      <c r="F242" s="1" t="s">
        <v>2980</v>
      </c>
      <c r="G242" s="1" t="s">
        <v>2981</v>
      </c>
      <c r="H242" s="1" t="s">
        <v>2982</v>
      </c>
      <c r="I242" s="1" t="s">
        <v>2983</v>
      </c>
      <c r="J242" s="1" t="s">
        <v>2984</v>
      </c>
      <c r="K242" s="1" t="s">
        <v>2985</v>
      </c>
      <c r="L242" s="1" t="s">
        <v>2986</v>
      </c>
      <c r="M242" s="1" t="s">
        <v>2987</v>
      </c>
      <c r="N242" s="1" t="s">
        <v>2988</v>
      </c>
    </row>
    <row r="243" spans="1:13" ht="15.75">
      <c r="A243" s="1" t="s">
        <v>464</v>
      </c>
      <c r="B243" s="1" t="s">
        <v>2989</v>
      </c>
      <c r="C243" s="1" t="s">
        <v>2990</v>
      </c>
      <c r="D243" s="1" t="s">
        <v>2246</v>
      </c>
      <c r="E243" s="1" t="s">
        <v>2991</v>
      </c>
      <c r="F243" s="1" t="s">
        <v>2992</v>
      </c>
      <c r="G243" s="1" t="s">
        <v>2993</v>
      </c>
      <c r="H243" s="1" t="s">
        <v>2994</v>
      </c>
      <c r="I243" s="1" t="s">
        <v>2995</v>
      </c>
      <c r="J243" s="1" t="s">
        <v>2996</v>
      </c>
      <c r="K243" s="1" t="s">
        <v>2997</v>
      </c>
      <c r="L243" s="1" t="s">
        <v>2998</v>
      </c>
      <c r="M243" s="1" t="s">
        <v>2999</v>
      </c>
    </row>
    <row r="244" spans="1:22" ht="15.75">
      <c r="A244" s="1" t="s">
        <v>465</v>
      </c>
      <c r="B244" s="1" t="s">
        <v>3000</v>
      </c>
      <c r="C244" s="1" t="s">
        <v>3001</v>
      </c>
      <c r="D244" s="1" t="s">
        <v>3002</v>
      </c>
      <c r="E244" s="1" t="s">
        <v>3003</v>
      </c>
      <c r="F244" s="1" t="s">
        <v>3004</v>
      </c>
      <c r="G244" s="1" t="s">
        <v>3005</v>
      </c>
      <c r="H244" s="1" t="s">
        <v>3006</v>
      </c>
      <c r="I244" s="1" t="s">
        <v>3007</v>
      </c>
      <c r="J244" s="1" t="s">
        <v>3008</v>
      </c>
      <c r="K244" s="1" t="s">
        <v>3009</v>
      </c>
      <c r="L244" s="1" t="s">
        <v>3010</v>
      </c>
      <c r="M244" s="1" t="s">
        <v>3011</v>
      </c>
      <c r="N244" s="1" t="s">
        <v>3012</v>
      </c>
      <c r="O244" s="1" t="s">
        <v>3013</v>
      </c>
      <c r="P244" s="1" t="s">
        <v>3014</v>
      </c>
      <c r="Q244" s="1" t="s">
        <v>3015</v>
      </c>
      <c r="R244" s="1" t="s">
        <v>3016</v>
      </c>
      <c r="S244" s="1" t="s">
        <v>3017</v>
      </c>
      <c r="T244" s="1" t="s">
        <v>3018</v>
      </c>
      <c r="U244" s="1" t="s">
        <v>3019</v>
      </c>
      <c r="V244" s="1" t="s">
        <v>3020</v>
      </c>
    </row>
    <row r="245" spans="1:16" ht="15.75">
      <c r="A245" s="1" t="s">
        <v>466</v>
      </c>
      <c r="B245" s="1" t="s">
        <v>3021</v>
      </c>
      <c r="C245" s="1" t="s">
        <v>3022</v>
      </c>
      <c r="D245" s="1" t="s">
        <v>3023</v>
      </c>
      <c r="E245" s="1" t="s">
        <v>3024</v>
      </c>
      <c r="F245" s="1" t="s">
        <v>3025</v>
      </c>
      <c r="G245" s="1" t="s">
        <v>3026</v>
      </c>
      <c r="H245" s="1" t="s">
        <v>3027</v>
      </c>
      <c r="I245" s="1" t="s">
        <v>3028</v>
      </c>
      <c r="J245" s="1" t="s">
        <v>924</v>
      </c>
      <c r="K245" s="1" t="s">
        <v>3029</v>
      </c>
      <c r="L245" s="1" t="s">
        <v>3030</v>
      </c>
      <c r="M245" s="1" t="s">
        <v>3031</v>
      </c>
      <c r="N245" s="1" t="s">
        <v>3032</v>
      </c>
      <c r="O245" s="1" t="s">
        <v>3033</v>
      </c>
      <c r="P245" s="1" t="s">
        <v>3034</v>
      </c>
    </row>
    <row r="246" spans="1:14" ht="15.75">
      <c r="A246" s="1" t="s">
        <v>467</v>
      </c>
      <c r="B246" s="1" t="s">
        <v>3035</v>
      </c>
      <c r="C246" s="1" t="s">
        <v>3036</v>
      </c>
      <c r="D246" s="1" t="s">
        <v>3037</v>
      </c>
      <c r="E246" s="1" t="s">
        <v>3038</v>
      </c>
      <c r="F246" s="1" t="s">
        <v>3039</v>
      </c>
      <c r="G246" s="1" t="s">
        <v>3040</v>
      </c>
      <c r="H246" s="1" t="s">
        <v>3041</v>
      </c>
      <c r="I246" s="1" t="s">
        <v>3042</v>
      </c>
      <c r="J246" s="1" t="s">
        <v>3043</v>
      </c>
      <c r="K246" s="1" t="s">
        <v>656</v>
      </c>
      <c r="L246" s="1" t="s">
        <v>3044</v>
      </c>
      <c r="M246" s="1" t="s">
        <v>3045</v>
      </c>
      <c r="N246" s="1" t="s">
        <v>3046</v>
      </c>
    </row>
    <row r="247" spans="1:21" ht="15.75">
      <c r="A247" s="1" t="s">
        <v>468</v>
      </c>
      <c r="B247" s="1" t="s">
        <v>3047</v>
      </c>
      <c r="C247" s="1" t="s">
        <v>3048</v>
      </c>
      <c r="D247" s="1" t="s">
        <v>3049</v>
      </c>
      <c r="E247" s="1" t="s">
        <v>3050</v>
      </c>
      <c r="F247" s="1" t="s">
        <v>3051</v>
      </c>
      <c r="G247" s="1" t="s">
        <v>3052</v>
      </c>
      <c r="H247" s="1" t="s">
        <v>3053</v>
      </c>
      <c r="I247" s="1" t="s">
        <v>3054</v>
      </c>
      <c r="J247" s="1" t="s">
        <v>3055</v>
      </c>
      <c r="K247" s="1" t="s">
        <v>3056</v>
      </c>
      <c r="L247" s="1" t="s">
        <v>3057</v>
      </c>
      <c r="M247" s="1" t="s">
        <v>3058</v>
      </c>
      <c r="N247" s="1" t="s">
        <v>3059</v>
      </c>
      <c r="O247" s="1" t="s">
        <v>3060</v>
      </c>
      <c r="P247" s="1" t="s">
        <v>3061</v>
      </c>
      <c r="Q247" s="1" t="s">
        <v>3062</v>
      </c>
      <c r="R247" s="1" t="s">
        <v>3063</v>
      </c>
      <c r="S247" s="1" t="s">
        <v>3064</v>
      </c>
      <c r="T247" s="1" t="s">
        <v>3065</v>
      </c>
      <c r="U247" s="1" t="s">
        <v>3066</v>
      </c>
    </row>
    <row r="248" spans="1:15" ht="15.75">
      <c r="A248" s="1" t="s">
        <v>469</v>
      </c>
      <c r="B248" s="1" t="s">
        <v>3067</v>
      </c>
      <c r="C248" s="1" t="s">
        <v>3068</v>
      </c>
      <c r="D248" s="1" t="s">
        <v>3069</v>
      </c>
      <c r="E248" s="1" t="s">
        <v>3070</v>
      </c>
      <c r="F248" s="1" t="s">
        <v>3071</v>
      </c>
      <c r="G248" s="1" t="s">
        <v>3072</v>
      </c>
      <c r="H248" s="1" t="s">
        <v>3073</v>
      </c>
      <c r="I248" s="1" t="s">
        <v>3074</v>
      </c>
      <c r="J248" s="1" t="s">
        <v>3075</v>
      </c>
      <c r="K248" s="1" t="s">
        <v>3076</v>
      </c>
      <c r="L248" s="1" t="s">
        <v>3077</v>
      </c>
      <c r="M248" s="1" t="s">
        <v>3078</v>
      </c>
      <c r="N248" s="1" t="s">
        <v>3079</v>
      </c>
      <c r="O248" s="1" t="s">
        <v>3080</v>
      </c>
    </row>
    <row r="249" spans="1:4" ht="15.75">
      <c r="A249" s="1" t="s">
        <v>470</v>
      </c>
      <c r="B249" s="1" t="s">
        <v>3081</v>
      </c>
      <c r="C249" s="1" t="s">
        <v>3082</v>
      </c>
      <c r="D249" s="1" t="s">
        <v>3083</v>
      </c>
    </row>
    <row r="250" spans="1:21" ht="15.75">
      <c r="A250" s="1" t="s">
        <v>471</v>
      </c>
      <c r="B250" s="1" t="s">
        <v>3084</v>
      </c>
      <c r="C250" s="1" t="s">
        <v>3085</v>
      </c>
      <c r="D250" s="1" t="s">
        <v>3086</v>
      </c>
      <c r="E250" s="1" t="s">
        <v>3087</v>
      </c>
      <c r="F250" s="1" t="s">
        <v>3088</v>
      </c>
      <c r="G250" s="1" t="s">
        <v>3089</v>
      </c>
      <c r="H250" s="1" t="s">
        <v>3090</v>
      </c>
      <c r="I250" s="1" t="s">
        <v>3091</v>
      </c>
      <c r="J250" s="1" t="s">
        <v>3092</v>
      </c>
      <c r="K250" s="1" t="s">
        <v>656</v>
      </c>
      <c r="L250" s="1" t="s">
        <v>3093</v>
      </c>
      <c r="M250" s="1" t="s">
        <v>3094</v>
      </c>
      <c r="N250" s="1" t="s">
        <v>3095</v>
      </c>
      <c r="O250" s="1" t="s">
        <v>3096</v>
      </c>
      <c r="P250" s="1" t="s">
        <v>3097</v>
      </c>
      <c r="Q250" s="1" t="s">
        <v>3098</v>
      </c>
      <c r="R250" s="1" t="s">
        <v>3099</v>
      </c>
      <c r="S250" s="1" t="s">
        <v>3100</v>
      </c>
      <c r="T250" s="1" t="s">
        <v>3101</v>
      </c>
      <c r="U250" s="1" t="s">
        <v>3102</v>
      </c>
    </row>
    <row r="251" spans="1:23" ht="15.75">
      <c r="A251" s="1" t="s">
        <v>472</v>
      </c>
      <c r="B251" s="1" t="s">
        <v>3103</v>
      </c>
      <c r="C251" s="1" t="s">
        <v>3104</v>
      </c>
      <c r="D251" s="1" t="s">
        <v>3105</v>
      </c>
      <c r="E251" s="1" t="s">
        <v>3106</v>
      </c>
      <c r="F251" s="1" t="s">
        <v>3107</v>
      </c>
      <c r="G251" s="1" t="s">
        <v>3108</v>
      </c>
      <c r="H251" s="1" t="s">
        <v>3109</v>
      </c>
      <c r="I251" s="1" t="s">
        <v>3110</v>
      </c>
      <c r="J251" s="1" t="s">
        <v>3111</v>
      </c>
      <c r="K251" s="1" t="s">
        <v>3112</v>
      </c>
      <c r="L251" s="1" t="s">
        <v>3113</v>
      </c>
      <c r="M251" s="1" t="s">
        <v>3114</v>
      </c>
      <c r="N251" s="1" t="s">
        <v>3115</v>
      </c>
      <c r="O251" s="1" t="s">
        <v>3116</v>
      </c>
      <c r="P251" s="1" t="s">
        <v>3117</v>
      </c>
      <c r="Q251" s="1" t="s">
        <v>3118</v>
      </c>
      <c r="R251" s="1" t="s">
        <v>3119</v>
      </c>
      <c r="S251" s="1" t="s">
        <v>3120</v>
      </c>
      <c r="T251" s="1" t="s">
        <v>3121</v>
      </c>
      <c r="U251" s="1" t="s">
        <v>3122</v>
      </c>
      <c r="V251" s="1" t="s">
        <v>3123</v>
      </c>
      <c r="W251" s="1" t="s">
        <v>3124</v>
      </c>
    </row>
    <row r="252" spans="1:11" ht="15.75">
      <c r="A252" s="1" t="s">
        <v>473</v>
      </c>
      <c r="B252" s="1" t="s">
        <v>3125</v>
      </c>
      <c r="C252" s="1" t="s">
        <v>3126</v>
      </c>
      <c r="D252" s="1" t="s">
        <v>3127</v>
      </c>
      <c r="E252" s="1" t="s">
        <v>3128</v>
      </c>
      <c r="F252" s="1" t="s">
        <v>3129</v>
      </c>
      <c r="G252" s="1" t="s">
        <v>3130</v>
      </c>
      <c r="H252" s="1" t="s">
        <v>3131</v>
      </c>
      <c r="I252" s="1" t="s">
        <v>3132</v>
      </c>
      <c r="J252" s="1" t="s">
        <v>3133</v>
      </c>
      <c r="K252" s="1" t="s">
        <v>3134</v>
      </c>
    </row>
    <row r="253" spans="1:10" ht="15.75">
      <c r="A253" s="1" t="s">
        <v>475</v>
      </c>
      <c r="B253" s="1" t="s">
        <v>3135</v>
      </c>
      <c r="C253" s="1" t="s">
        <v>3136</v>
      </c>
      <c r="D253" s="1" t="s">
        <v>3137</v>
      </c>
      <c r="E253" s="1" t="s">
        <v>3138</v>
      </c>
      <c r="F253" s="1" t="s">
        <v>656</v>
      </c>
      <c r="G253" s="1" t="s">
        <v>3139</v>
      </c>
      <c r="H253" s="1" t="s">
        <v>3140</v>
      </c>
      <c r="I253" s="1" t="s">
        <v>3141</v>
      </c>
      <c r="J253" s="1" t="s">
        <v>3142</v>
      </c>
    </row>
    <row r="254" spans="1:5" ht="15.75">
      <c r="A254" s="1" t="s">
        <v>476</v>
      </c>
      <c r="B254" s="1" t="s">
        <v>3143</v>
      </c>
      <c r="C254" s="1" t="s">
        <v>3144</v>
      </c>
      <c r="D254" s="1" t="s">
        <v>3145</v>
      </c>
      <c r="E254" s="1" t="s">
        <v>656</v>
      </c>
    </row>
    <row r="255" spans="1:7" ht="15.75">
      <c r="A255" s="1" t="s">
        <v>477</v>
      </c>
      <c r="B255" s="1" t="s">
        <v>3146</v>
      </c>
      <c r="C255" s="1" t="s">
        <v>3147</v>
      </c>
      <c r="D255" s="1" t="s">
        <v>3148</v>
      </c>
      <c r="E255" s="1" t="s">
        <v>3149</v>
      </c>
      <c r="F255" s="1" t="s">
        <v>3150</v>
      </c>
      <c r="G255" s="1" t="s">
        <v>3151</v>
      </c>
    </row>
    <row r="256" spans="1:9" ht="15.75">
      <c r="A256" s="1" t="s">
        <v>478</v>
      </c>
      <c r="B256" s="1" t="s">
        <v>3152</v>
      </c>
      <c r="C256" s="1" t="s">
        <v>3153</v>
      </c>
      <c r="D256" s="1" t="s">
        <v>3154</v>
      </c>
      <c r="E256" s="1" t="s">
        <v>3155</v>
      </c>
      <c r="F256" s="1" t="s">
        <v>3156</v>
      </c>
      <c r="G256" s="1" t="s">
        <v>3157</v>
      </c>
      <c r="H256" s="1" t="s">
        <v>3158</v>
      </c>
      <c r="I256" s="1" t="s">
        <v>3159</v>
      </c>
    </row>
    <row r="257" spans="1:4" ht="15.75">
      <c r="A257" s="1" t="s">
        <v>479</v>
      </c>
      <c r="B257" s="1" t="s">
        <v>3160</v>
      </c>
      <c r="C257" s="1" t="s">
        <v>3161</v>
      </c>
      <c r="D257" s="1" t="s">
        <v>3162</v>
      </c>
    </row>
    <row r="258" spans="1:13" ht="15.75">
      <c r="A258" s="1" t="s">
        <v>481</v>
      </c>
      <c r="B258" s="1" t="s">
        <v>3163</v>
      </c>
      <c r="C258" s="1" t="s">
        <v>3164</v>
      </c>
      <c r="D258" s="1" t="s">
        <v>3165</v>
      </c>
      <c r="E258" s="1" t="s">
        <v>3166</v>
      </c>
      <c r="F258" s="1" t="s">
        <v>3167</v>
      </c>
      <c r="G258" s="1" t="s">
        <v>3168</v>
      </c>
      <c r="H258" s="1" t="s">
        <v>3169</v>
      </c>
      <c r="I258" s="1" t="s">
        <v>3170</v>
      </c>
      <c r="J258" s="1" t="s">
        <v>3171</v>
      </c>
      <c r="K258" s="1" t="s">
        <v>3172</v>
      </c>
      <c r="L258" s="1" t="s">
        <v>3173</v>
      </c>
      <c r="M258" s="1" t="s">
        <v>3174</v>
      </c>
    </row>
    <row r="259" spans="1:9" ht="15.75">
      <c r="A259" s="1" t="s">
        <v>482</v>
      </c>
      <c r="B259" s="1" t="s">
        <v>3175</v>
      </c>
      <c r="C259" s="1" t="s">
        <v>3176</v>
      </c>
      <c r="D259" s="1" t="s">
        <v>3177</v>
      </c>
      <c r="E259" s="1" t="s">
        <v>3178</v>
      </c>
      <c r="F259" s="1" t="s">
        <v>3179</v>
      </c>
      <c r="G259" s="1" t="s">
        <v>3180</v>
      </c>
      <c r="H259" s="1" t="s">
        <v>3181</v>
      </c>
      <c r="I259" s="1" t="s">
        <v>3182</v>
      </c>
    </row>
    <row r="260" spans="1:13" ht="15.75">
      <c r="A260" s="1" t="s">
        <v>483</v>
      </c>
      <c r="B260" s="1" t="s">
        <v>3183</v>
      </c>
      <c r="C260" s="1" t="s">
        <v>3184</v>
      </c>
      <c r="D260" s="1" t="s">
        <v>3185</v>
      </c>
      <c r="E260" s="1" t="s">
        <v>3186</v>
      </c>
      <c r="F260" s="1" t="s">
        <v>3187</v>
      </c>
      <c r="G260" s="1" t="s">
        <v>3188</v>
      </c>
      <c r="H260" s="1" t="s">
        <v>3189</v>
      </c>
      <c r="I260" s="1" t="s">
        <v>3190</v>
      </c>
      <c r="J260" s="1" t="s">
        <v>3191</v>
      </c>
      <c r="K260" s="1" t="s">
        <v>3192</v>
      </c>
      <c r="L260" s="1" t="s">
        <v>3193</v>
      </c>
      <c r="M260" s="1" t="s">
        <v>3194</v>
      </c>
    </row>
    <row r="261" spans="1:11" ht="15.75">
      <c r="A261" s="1" t="s">
        <v>484</v>
      </c>
      <c r="B261" s="1" t="s">
        <v>3195</v>
      </c>
      <c r="C261" s="1" t="s">
        <v>3196</v>
      </c>
      <c r="D261" s="1" t="s">
        <v>3197</v>
      </c>
      <c r="E261" s="1" t="s">
        <v>3198</v>
      </c>
      <c r="F261" s="1" t="s">
        <v>3199</v>
      </c>
      <c r="G261" s="1" t="s">
        <v>3200</v>
      </c>
      <c r="H261" s="1" t="s">
        <v>3201</v>
      </c>
      <c r="I261" s="1" t="s">
        <v>3202</v>
      </c>
      <c r="J261" s="1" t="s">
        <v>3203</v>
      </c>
      <c r="K261" s="1" t="s">
        <v>3204</v>
      </c>
    </row>
    <row r="262" spans="1:9" ht="15.75">
      <c r="A262" s="1" t="s">
        <v>485</v>
      </c>
      <c r="B262" s="1" t="s">
        <v>3205</v>
      </c>
      <c r="C262" s="1" t="s">
        <v>3206</v>
      </c>
      <c r="D262" s="1" t="s">
        <v>3207</v>
      </c>
      <c r="E262" s="1" t="s">
        <v>3208</v>
      </c>
      <c r="F262" s="1" t="s">
        <v>3209</v>
      </c>
      <c r="G262" s="1" t="s">
        <v>3210</v>
      </c>
      <c r="H262" s="1" t="s">
        <v>3211</v>
      </c>
      <c r="I262" s="1" t="s">
        <v>3212</v>
      </c>
    </row>
    <row r="263" spans="1:9" ht="15.75">
      <c r="A263" s="1" t="s">
        <v>486</v>
      </c>
      <c r="B263" s="1" t="s">
        <v>3213</v>
      </c>
      <c r="C263" s="1" t="s">
        <v>3214</v>
      </c>
      <c r="D263" s="1" t="s">
        <v>3215</v>
      </c>
      <c r="E263" s="1" t="s">
        <v>3216</v>
      </c>
      <c r="F263" s="1" t="s">
        <v>3217</v>
      </c>
      <c r="G263" s="1" t="s">
        <v>3218</v>
      </c>
      <c r="H263" s="1" t="s">
        <v>3219</v>
      </c>
      <c r="I263" s="1" t="s">
        <v>3220</v>
      </c>
    </row>
    <row r="264" spans="1:11" ht="15.75">
      <c r="A264" s="1" t="s">
        <v>487</v>
      </c>
      <c r="B264" s="1" t="s">
        <v>1326</v>
      </c>
      <c r="C264" s="1" t="s">
        <v>3221</v>
      </c>
      <c r="D264" s="1" t="s">
        <v>3222</v>
      </c>
      <c r="E264" s="1" t="s">
        <v>3223</v>
      </c>
      <c r="F264" s="1" t="s">
        <v>3224</v>
      </c>
      <c r="G264" s="1" t="s">
        <v>3225</v>
      </c>
      <c r="H264" s="1" t="s">
        <v>3226</v>
      </c>
      <c r="I264" s="1" t="s">
        <v>656</v>
      </c>
      <c r="J264" s="1" t="s">
        <v>3227</v>
      </c>
      <c r="K264" s="1" t="s">
        <v>3228</v>
      </c>
    </row>
    <row r="265" spans="1:13" ht="15.75">
      <c r="A265" s="1" t="s">
        <v>488</v>
      </c>
      <c r="B265" s="1" t="s">
        <v>3229</v>
      </c>
      <c r="C265" s="1" t="s">
        <v>3230</v>
      </c>
      <c r="D265" s="1" t="s">
        <v>3231</v>
      </c>
      <c r="E265" s="1" t="s">
        <v>3232</v>
      </c>
      <c r="F265" s="1" t="s">
        <v>3233</v>
      </c>
      <c r="G265" s="1" t="s">
        <v>3234</v>
      </c>
      <c r="H265" s="1" t="s">
        <v>3235</v>
      </c>
      <c r="I265" s="1" t="s">
        <v>3236</v>
      </c>
      <c r="J265" s="1" t="s">
        <v>3237</v>
      </c>
      <c r="K265" s="1" t="s">
        <v>3238</v>
      </c>
      <c r="L265" s="1" t="s">
        <v>3239</v>
      </c>
      <c r="M265" s="1" t="s">
        <v>3240</v>
      </c>
    </row>
    <row r="266" spans="1:13" ht="15.75">
      <c r="A266" s="1" t="s">
        <v>490</v>
      </c>
      <c r="B266" s="1" t="s">
        <v>3241</v>
      </c>
      <c r="C266" s="1" t="s">
        <v>3242</v>
      </c>
      <c r="D266" s="1" t="s">
        <v>3243</v>
      </c>
      <c r="E266" s="1" t="s">
        <v>3244</v>
      </c>
      <c r="F266" s="1" t="s">
        <v>3245</v>
      </c>
      <c r="G266" s="1" t="s">
        <v>3246</v>
      </c>
      <c r="H266" s="1" t="s">
        <v>3247</v>
      </c>
      <c r="I266" s="1" t="s">
        <v>3248</v>
      </c>
      <c r="J266" s="1" t="s">
        <v>3249</v>
      </c>
      <c r="K266" s="1" t="s">
        <v>3250</v>
      </c>
      <c r="L266" s="1" t="s">
        <v>3251</v>
      </c>
      <c r="M266" s="1" t="s">
        <v>3252</v>
      </c>
    </row>
    <row r="267" spans="1:18" ht="15.75">
      <c r="A267" s="1" t="s">
        <v>491</v>
      </c>
      <c r="B267" s="1" t="s">
        <v>3253</v>
      </c>
      <c r="C267" s="1" t="s">
        <v>3254</v>
      </c>
      <c r="D267" s="1" t="s">
        <v>3255</v>
      </c>
      <c r="E267" s="1" t="s">
        <v>3256</v>
      </c>
      <c r="F267" s="1" t="s">
        <v>3257</v>
      </c>
      <c r="G267" s="1" t="s">
        <v>3258</v>
      </c>
      <c r="H267" s="1" t="s">
        <v>3259</v>
      </c>
      <c r="I267" s="1" t="s">
        <v>3260</v>
      </c>
      <c r="J267" s="1" t="s">
        <v>3261</v>
      </c>
      <c r="K267" s="1" t="s">
        <v>3262</v>
      </c>
      <c r="L267" s="1" t="s">
        <v>3263</v>
      </c>
      <c r="M267" s="1" t="s">
        <v>3264</v>
      </c>
      <c r="N267" s="1" t="s">
        <v>3265</v>
      </c>
      <c r="O267" s="1" t="s">
        <v>3266</v>
      </c>
      <c r="P267" s="1" t="s">
        <v>3267</v>
      </c>
      <c r="Q267" s="1" t="s">
        <v>3268</v>
      </c>
      <c r="R267" s="1" t="s">
        <v>3269</v>
      </c>
    </row>
    <row r="268" spans="1:9" ht="15.75">
      <c r="A268" s="1" t="s">
        <v>492</v>
      </c>
      <c r="B268" s="1" t="s">
        <v>3270</v>
      </c>
      <c r="C268" s="1" t="s">
        <v>3271</v>
      </c>
      <c r="D268" s="1" t="s">
        <v>3272</v>
      </c>
      <c r="E268" s="1" t="s">
        <v>3273</v>
      </c>
      <c r="F268" s="1" t="s">
        <v>3274</v>
      </c>
      <c r="G268" s="1" t="s">
        <v>3275</v>
      </c>
      <c r="H268" s="1" t="s">
        <v>3276</v>
      </c>
      <c r="I268" s="1" t="s">
        <v>3277</v>
      </c>
    </row>
    <row r="269" spans="1:18" ht="15.75">
      <c r="A269" s="1" t="s">
        <v>493</v>
      </c>
      <c r="B269" s="1" t="s">
        <v>3278</v>
      </c>
      <c r="C269" s="1" t="s">
        <v>3279</v>
      </c>
      <c r="D269" s="1" t="s">
        <v>3280</v>
      </c>
      <c r="E269" s="1" t="s">
        <v>3281</v>
      </c>
      <c r="F269" s="1" t="s">
        <v>3282</v>
      </c>
      <c r="G269" s="1" t="s">
        <v>3283</v>
      </c>
      <c r="H269" s="1" t="s">
        <v>3284</v>
      </c>
      <c r="I269" s="1" t="s">
        <v>3285</v>
      </c>
      <c r="J269" s="1" t="s">
        <v>3286</v>
      </c>
      <c r="K269" s="1" t="s">
        <v>3287</v>
      </c>
      <c r="L269" s="1" t="s">
        <v>3288</v>
      </c>
      <c r="M269" s="1" t="s">
        <v>3289</v>
      </c>
      <c r="N269" s="1" t="s">
        <v>3290</v>
      </c>
      <c r="O269" s="1" t="s">
        <v>3291</v>
      </c>
      <c r="P269" s="1" t="s">
        <v>3292</v>
      </c>
      <c r="Q269" s="1" t="s">
        <v>3293</v>
      </c>
      <c r="R269" s="1" t="s">
        <v>656</v>
      </c>
    </row>
    <row r="270" spans="1:13" ht="15.75">
      <c r="A270" s="1" t="s">
        <v>494</v>
      </c>
      <c r="B270" s="1" t="s">
        <v>3294</v>
      </c>
      <c r="C270" s="1" t="s">
        <v>3295</v>
      </c>
      <c r="D270" s="1" t="s">
        <v>3296</v>
      </c>
      <c r="E270" s="1" t="s">
        <v>3297</v>
      </c>
      <c r="F270" s="1" t="s">
        <v>3298</v>
      </c>
      <c r="G270" s="1" t="s">
        <v>3299</v>
      </c>
      <c r="H270" s="1" t="s">
        <v>3300</v>
      </c>
      <c r="I270" s="1" t="s">
        <v>3301</v>
      </c>
      <c r="J270" s="1" t="s">
        <v>3302</v>
      </c>
      <c r="K270" s="1" t="s">
        <v>3303</v>
      </c>
      <c r="L270" s="1" t="s">
        <v>3304</v>
      </c>
      <c r="M270" s="1" t="s">
        <v>3305</v>
      </c>
    </row>
    <row r="271" spans="1:18" ht="15.75">
      <c r="A271" s="1" t="s">
        <v>495</v>
      </c>
      <c r="B271" s="1" t="s">
        <v>3294</v>
      </c>
      <c r="C271" s="1" t="s">
        <v>3306</v>
      </c>
      <c r="D271" s="1" t="s">
        <v>3307</v>
      </c>
      <c r="E271" s="1" t="s">
        <v>3308</v>
      </c>
      <c r="F271" s="1" t="s">
        <v>3309</v>
      </c>
      <c r="G271" s="1" t="s">
        <v>3310</v>
      </c>
      <c r="H271" s="1" t="s">
        <v>3311</v>
      </c>
      <c r="I271" s="1" t="s">
        <v>3312</v>
      </c>
      <c r="J271" s="1" t="s">
        <v>3313</v>
      </c>
      <c r="K271" s="1" t="s">
        <v>3314</v>
      </c>
      <c r="L271" s="1" t="s">
        <v>3315</v>
      </c>
      <c r="M271" s="1" t="s">
        <v>3316</v>
      </c>
      <c r="N271" s="1" t="s">
        <v>3317</v>
      </c>
      <c r="O271" s="1" t="s">
        <v>3318</v>
      </c>
      <c r="P271" s="1" t="s">
        <v>3319</v>
      </c>
      <c r="Q271" s="1" t="s">
        <v>3320</v>
      </c>
      <c r="R271" s="1" t="s">
        <v>3321</v>
      </c>
    </row>
    <row r="272" spans="1:3" ht="15.75">
      <c r="A272" s="1" t="s">
        <v>496</v>
      </c>
      <c r="B272" s="1" t="s">
        <v>3322</v>
      </c>
      <c r="C272" s="1" t="s">
        <v>3323</v>
      </c>
    </row>
    <row r="273" spans="1:10" ht="15.75">
      <c r="A273" s="1" t="s">
        <v>497</v>
      </c>
      <c r="B273" s="1" t="s">
        <v>3324</v>
      </c>
      <c r="C273" s="1" t="s">
        <v>3325</v>
      </c>
      <c r="D273" s="1" t="s">
        <v>3326</v>
      </c>
      <c r="E273" s="1" t="s">
        <v>3327</v>
      </c>
      <c r="F273" s="1" t="s">
        <v>3328</v>
      </c>
      <c r="G273" s="1" t="s">
        <v>3329</v>
      </c>
      <c r="H273" s="1" t="s">
        <v>3330</v>
      </c>
      <c r="I273" s="1" t="s">
        <v>3331</v>
      </c>
      <c r="J273" s="1" t="s">
        <v>3332</v>
      </c>
    </row>
    <row r="274" spans="1:22" ht="15.75">
      <c r="A274" s="1" t="s">
        <v>498</v>
      </c>
      <c r="B274" s="1" t="s">
        <v>3333</v>
      </c>
      <c r="C274" s="1" t="s">
        <v>3334</v>
      </c>
      <c r="D274" s="1" t="s">
        <v>3335</v>
      </c>
      <c r="E274" s="1" t="s">
        <v>3336</v>
      </c>
      <c r="F274" s="1" t="s">
        <v>3337</v>
      </c>
      <c r="G274" s="1" t="s">
        <v>3338</v>
      </c>
      <c r="H274" s="1" t="s">
        <v>3339</v>
      </c>
      <c r="I274" s="1" t="s">
        <v>3340</v>
      </c>
      <c r="J274" s="1" t="s">
        <v>3341</v>
      </c>
      <c r="K274" s="1" t="s">
        <v>3342</v>
      </c>
      <c r="L274" s="1" t="s">
        <v>3343</v>
      </c>
      <c r="M274" s="1" t="s">
        <v>3344</v>
      </c>
      <c r="N274" s="1" t="s">
        <v>3345</v>
      </c>
      <c r="O274" s="1" t="s">
        <v>3346</v>
      </c>
      <c r="P274" s="1" t="s">
        <v>3347</v>
      </c>
      <c r="Q274" s="1" t="s">
        <v>3348</v>
      </c>
      <c r="R274" s="1" t="s">
        <v>3349</v>
      </c>
      <c r="S274" s="1" t="s">
        <v>3350</v>
      </c>
      <c r="T274" s="1" t="s">
        <v>3351</v>
      </c>
      <c r="U274" s="1" t="s">
        <v>3352</v>
      </c>
      <c r="V274" s="1" t="s">
        <v>3353</v>
      </c>
    </row>
    <row r="275" spans="1:13" ht="15.75">
      <c r="A275" s="1" t="s">
        <v>499</v>
      </c>
      <c r="B275" s="1" t="s">
        <v>3354</v>
      </c>
      <c r="C275" s="1" t="s">
        <v>3355</v>
      </c>
      <c r="D275" s="1" t="s">
        <v>3356</v>
      </c>
      <c r="E275" s="1" t="s">
        <v>3357</v>
      </c>
      <c r="F275" s="1" t="s">
        <v>3358</v>
      </c>
      <c r="G275" s="1" t="s">
        <v>3359</v>
      </c>
      <c r="H275" s="1" t="s">
        <v>3360</v>
      </c>
      <c r="I275" s="1" t="s">
        <v>3361</v>
      </c>
      <c r="J275" s="1" t="s">
        <v>3362</v>
      </c>
      <c r="K275" s="1" t="s">
        <v>3363</v>
      </c>
      <c r="L275" s="1" t="s">
        <v>3364</v>
      </c>
      <c r="M275" s="1" t="s">
        <v>3365</v>
      </c>
    </row>
    <row r="276" spans="1:7" ht="15.75">
      <c r="A276" s="1" t="s">
        <v>500</v>
      </c>
      <c r="B276" s="1" t="s">
        <v>3366</v>
      </c>
      <c r="C276" s="1" t="s">
        <v>3367</v>
      </c>
      <c r="D276" s="1" t="s">
        <v>3368</v>
      </c>
      <c r="E276" s="1" t="s">
        <v>3369</v>
      </c>
      <c r="F276" s="1" t="s">
        <v>3370</v>
      </c>
      <c r="G276" s="1" t="s">
        <v>3371</v>
      </c>
    </row>
    <row r="277" spans="1:9" ht="15.75">
      <c r="A277" s="1" t="s">
        <v>501</v>
      </c>
      <c r="B277" s="1" t="s">
        <v>3372</v>
      </c>
      <c r="C277" s="1" t="s">
        <v>3373</v>
      </c>
      <c r="D277" s="1" t="s">
        <v>3374</v>
      </c>
      <c r="E277" s="1" t="s">
        <v>3375</v>
      </c>
      <c r="F277" s="1" t="s">
        <v>3376</v>
      </c>
      <c r="G277" s="1" t="s">
        <v>3377</v>
      </c>
      <c r="H277" s="1" t="s">
        <v>3378</v>
      </c>
      <c r="I277" s="1" t="s">
        <v>3379</v>
      </c>
    </row>
    <row r="278" spans="1:5" ht="15.75">
      <c r="A278" s="1" t="s">
        <v>502</v>
      </c>
      <c r="B278" s="1" t="s">
        <v>3380</v>
      </c>
      <c r="C278" s="1" t="s">
        <v>3381</v>
      </c>
      <c r="D278" s="1" t="s">
        <v>3382</v>
      </c>
      <c r="E278" s="1" t="s">
        <v>3383</v>
      </c>
    </row>
    <row r="279" spans="1:13" ht="15.75">
      <c r="A279" s="1" t="s">
        <v>503</v>
      </c>
      <c r="B279" s="1" t="s">
        <v>3384</v>
      </c>
      <c r="C279" s="1" t="s">
        <v>3385</v>
      </c>
      <c r="D279" s="1" t="s">
        <v>3386</v>
      </c>
      <c r="E279" s="1" t="s">
        <v>3387</v>
      </c>
      <c r="F279" s="1" t="s">
        <v>3388</v>
      </c>
      <c r="G279" s="1" t="s">
        <v>3389</v>
      </c>
      <c r="H279" s="1" t="s">
        <v>3390</v>
      </c>
      <c r="I279" s="1" t="s">
        <v>3391</v>
      </c>
      <c r="J279" s="1" t="s">
        <v>3392</v>
      </c>
      <c r="K279" s="1" t="s">
        <v>3393</v>
      </c>
      <c r="L279" s="1" t="s">
        <v>3394</v>
      </c>
      <c r="M279" s="1" t="s">
        <v>3395</v>
      </c>
    </row>
    <row r="280" spans="1:14" ht="15.75">
      <c r="A280" s="1" t="s">
        <v>504</v>
      </c>
      <c r="B280" s="1" t="s">
        <v>3396</v>
      </c>
      <c r="C280" s="1" t="s">
        <v>3397</v>
      </c>
      <c r="D280" s="1" t="s">
        <v>3398</v>
      </c>
      <c r="E280" s="1" t="s">
        <v>3399</v>
      </c>
      <c r="F280" s="1" t="s">
        <v>3400</v>
      </c>
      <c r="G280" s="1" t="s">
        <v>3401</v>
      </c>
      <c r="H280" s="1" t="s">
        <v>3402</v>
      </c>
      <c r="I280" s="1" t="s">
        <v>3403</v>
      </c>
      <c r="J280" s="1" t="s">
        <v>3404</v>
      </c>
      <c r="K280" s="1" t="s">
        <v>3405</v>
      </c>
      <c r="L280" s="1" t="s">
        <v>3406</v>
      </c>
      <c r="M280" s="1" t="s">
        <v>3407</v>
      </c>
      <c r="N280" s="1" t="s">
        <v>3408</v>
      </c>
    </row>
    <row r="281" spans="1:7" ht="15.75">
      <c r="A281" s="1" t="s">
        <v>505</v>
      </c>
      <c r="B281" s="1" t="s">
        <v>3409</v>
      </c>
      <c r="C281" s="1" t="s">
        <v>3294</v>
      </c>
      <c r="D281" s="1" t="s">
        <v>3410</v>
      </c>
      <c r="E281" s="1" t="s">
        <v>3411</v>
      </c>
      <c r="F281" s="1" t="s">
        <v>3412</v>
      </c>
      <c r="G281" s="1" t="s">
        <v>3413</v>
      </c>
    </row>
    <row r="282" spans="1:12" ht="15.75">
      <c r="A282" s="1" t="s">
        <v>506</v>
      </c>
      <c r="B282" s="1" t="s">
        <v>3414</v>
      </c>
      <c r="C282" s="1" t="s">
        <v>3415</v>
      </c>
      <c r="D282" s="1" t="s">
        <v>3416</v>
      </c>
      <c r="E282" s="1" t="s">
        <v>3417</v>
      </c>
      <c r="F282" s="1" t="s">
        <v>3418</v>
      </c>
      <c r="G282" s="1" t="s">
        <v>3419</v>
      </c>
      <c r="H282" s="1" t="s">
        <v>3420</v>
      </c>
      <c r="I282" s="1" t="s">
        <v>3421</v>
      </c>
      <c r="J282" s="1" t="s">
        <v>3422</v>
      </c>
      <c r="K282" s="1" t="s">
        <v>3423</v>
      </c>
      <c r="L282" s="1" t="s">
        <v>3424</v>
      </c>
    </row>
    <row r="283" spans="1:24" ht="15.75">
      <c r="A283" s="1" t="s">
        <v>508</v>
      </c>
      <c r="B283" s="1" t="s">
        <v>1149</v>
      </c>
      <c r="C283" s="1" t="s">
        <v>758</v>
      </c>
      <c r="D283" s="1" t="s">
        <v>3425</v>
      </c>
      <c r="E283" s="1" t="s">
        <v>3426</v>
      </c>
      <c r="F283" s="1" t="s">
        <v>3427</v>
      </c>
      <c r="G283" s="1" t="s">
        <v>3428</v>
      </c>
      <c r="H283" s="1" t="s">
        <v>3429</v>
      </c>
      <c r="I283" s="1" t="s">
        <v>3430</v>
      </c>
      <c r="J283" s="1" t="s">
        <v>3431</v>
      </c>
      <c r="K283" s="1" t="s">
        <v>3432</v>
      </c>
      <c r="L283" s="1" t="s">
        <v>3433</v>
      </c>
      <c r="M283" s="1" t="s">
        <v>3434</v>
      </c>
      <c r="N283" s="1" t="s">
        <v>3435</v>
      </c>
      <c r="O283" s="1" t="s">
        <v>3436</v>
      </c>
      <c r="P283" s="1" t="s">
        <v>1441</v>
      </c>
      <c r="Q283" s="1" t="s">
        <v>3437</v>
      </c>
      <c r="R283" s="1" t="s">
        <v>3438</v>
      </c>
      <c r="S283" s="1" t="s">
        <v>3439</v>
      </c>
      <c r="T283" s="1" t="s">
        <v>1774</v>
      </c>
      <c r="U283" s="1" t="s">
        <v>3440</v>
      </c>
      <c r="V283" s="1" t="s">
        <v>3441</v>
      </c>
      <c r="W283" s="1" t="s">
        <v>3442</v>
      </c>
      <c r="X283" s="1" t="s">
        <v>3443</v>
      </c>
    </row>
    <row r="284" spans="1:19" ht="15.75">
      <c r="A284" s="1" t="s">
        <v>509</v>
      </c>
      <c r="B284" s="1" t="s">
        <v>1149</v>
      </c>
      <c r="C284" s="1" t="s">
        <v>3444</v>
      </c>
      <c r="D284" s="1" t="s">
        <v>3445</v>
      </c>
      <c r="E284" s="1" t="s">
        <v>3446</v>
      </c>
      <c r="F284" s="1" t="s">
        <v>3447</v>
      </c>
      <c r="G284" s="1" t="s">
        <v>1441</v>
      </c>
      <c r="H284" s="1" t="s">
        <v>3448</v>
      </c>
      <c r="I284" s="1" t="s">
        <v>3449</v>
      </c>
      <c r="J284" s="1" t="s">
        <v>3450</v>
      </c>
      <c r="K284" s="1" t="s">
        <v>3451</v>
      </c>
      <c r="L284" s="1" t="s">
        <v>3452</v>
      </c>
      <c r="M284" s="1" t="s">
        <v>3453</v>
      </c>
      <c r="N284" s="1" t="s">
        <v>3454</v>
      </c>
      <c r="O284" s="1" t="s">
        <v>3455</v>
      </c>
      <c r="P284" s="1" t="s">
        <v>3456</v>
      </c>
      <c r="Q284" s="1" t="s">
        <v>3457</v>
      </c>
      <c r="R284" s="1" t="s">
        <v>3458</v>
      </c>
      <c r="S284" s="1" t="s">
        <v>3459</v>
      </c>
    </row>
    <row r="285" spans="1:11" ht="15.75">
      <c r="A285" s="1" t="s">
        <v>510</v>
      </c>
      <c r="B285" s="1" t="s">
        <v>1149</v>
      </c>
      <c r="C285" s="1" t="s">
        <v>3460</v>
      </c>
      <c r="D285" s="1" t="s">
        <v>3461</v>
      </c>
      <c r="E285" s="1" t="s">
        <v>3462</v>
      </c>
      <c r="F285" s="1" t="s">
        <v>3463</v>
      </c>
      <c r="G285" s="1" t="s">
        <v>3464</v>
      </c>
      <c r="H285" s="1" t="s">
        <v>3465</v>
      </c>
      <c r="I285" s="1" t="s">
        <v>862</v>
      </c>
      <c r="J285" s="1" t="s">
        <v>3466</v>
      </c>
      <c r="K285" s="1" t="s">
        <v>3467</v>
      </c>
    </row>
    <row r="286" spans="1:21" ht="15.75">
      <c r="A286" s="1" t="s">
        <v>511</v>
      </c>
      <c r="B286" s="1" t="s">
        <v>3468</v>
      </c>
      <c r="C286" s="1" t="s">
        <v>3469</v>
      </c>
      <c r="D286" s="1" t="s">
        <v>3470</v>
      </c>
      <c r="E286" s="1" t="s">
        <v>3471</v>
      </c>
      <c r="F286" s="1" t="s">
        <v>3472</v>
      </c>
      <c r="G286" s="1" t="s">
        <v>3473</v>
      </c>
      <c r="H286" s="1" t="s">
        <v>3474</v>
      </c>
      <c r="I286" s="1" t="s">
        <v>3475</v>
      </c>
      <c r="J286" s="1" t="s">
        <v>3476</v>
      </c>
      <c r="K286" s="1" t="s">
        <v>3477</v>
      </c>
      <c r="L286" s="1" t="s">
        <v>3478</v>
      </c>
      <c r="M286" s="1" t="s">
        <v>2177</v>
      </c>
      <c r="N286" s="1" t="s">
        <v>3479</v>
      </c>
      <c r="O286" s="1" t="s">
        <v>3480</v>
      </c>
      <c r="P286" s="1" t="s">
        <v>3481</v>
      </c>
      <c r="Q286" s="1" t="s">
        <v>3482</v>
      </c>
      <c r="R286" s="1" t="s">
        <v>3483</v>
      </c>
      <c r="S286" s="1" t="s">
        <v>3484</v>
      </c>
      <c r="T286" s="1" t="s">
        <v>3485</v>
      </c>
      <c r="U286" s="1" t="s">
        <v>3486</v>
      </c>
    </row>
    <row r="287" spans="1:32" ht="15.75">
      <c r="A287" s="1" t="s">
        <v>512</v>
      </c>
      <c r="B287" s="1" t="s">
        <v>3487</v>
      </c>
      <c r="C287" s="1" t="s">
        <v>3488</v>
      </c>
      <c r="D287" s="1" t="s">
        <v>3489</v>
      </c>
      <c r="E287" s="1" t="s">
        <v>3490</v>
      </c>
      <c r="F287" s="1" t="s">
        <v>3491</v>
      </c>
      <c r="G287" s="1" t="s">
        <v>3492</v>
      </c>
      <c r="H287" s="1" t="s">
        <v>3493</v>
      </c>
      <c r="I287" s="1" t="s">
        <v>3494</v>
      </c>
      <c r="J287" s="1" t="s">
        <v>1186</v>
      </c>
      <c r="K287" s="1" t="s">
        <v>3495</v>
      </c>
      <c r="L287" s="1" t="s">
        <v>3496</v>
      </c>
      <c r="M287" s="1" t="s">
        <v>3497</v>
      </c>
      <c r="N287" s="1" t="s">
        <v>3498</v>
      </c>
      <c r="O287" s="1" t="s">
        <v>3499</v>
      </c>
      <c r="P287" s="1" t="s">
        <v>690</v>
      </c>
      <c r="Q287" s="1" t="s">
        <v>3500</v>
      </c>
      <c r="R287" s="1" t="s">
        <v>3501</v>
      </c>
      <c r="S287" s="1" t="s">
        <v>3502</v>
      </c>
      <c r="T287" s="1" t="s">
        <v>3503</v>
      </c>
      <c r="U287" s="1" t="s">
        <v>3504</v>
      </c>
      <c r="V287" s="1" t="s">
        <v>3505</v>
      </c>
      <c r="W287" s="1" t="s">
        <v>3506</v>
      </c>
      <c r="X287" s="1" t="s">
        <v>3507</v>
      </c>
      <c r="Y287" s="1" t="s">
        <v>3508</v>
      </c>
      <c r="Z287" s="1" t="s">
        <v>3509</v>
      </c>
      <c r="AA287" s="1" t="s">
        <v>3510</v>
      </c>
      <c r="AB287" s="1" t="s">
        <v>3511</v>
      </c>
      <c r="AC287" s="1" t="s">
        <v>3512</v>
      </c>
      <c r="AD287" s="1" t="s">
        <v>1441</v>
      </c>
      <c r="AE287" s="1" t="s">
        <v>3513</v>
      </c>
      <c r="AF287" s="1" t="s">
        <v>3455</v>
      </c>
    </row>
    <row r="288" spans="1:24" ht="15.75">
      <c r="A288" s="1" t="s">
        <v>513</v>
      </c>
      <c r="B288" s="1" t="s">
        <v>3514</v>
      </c>
      <c r="C288" s="1" t="s">
        <v>3515</v>
      </c>
      <c r="D288" s="1" t="s">
        <v>3516</v>
      </c>
      <c r="E288" s="1" t="s">
        <v>3517</v>
      </c>
      <c r="F288" s="1" t="s">
        <v>862</v>
      </c>
      <c r="G288" s="1" t="s">
        <v>3518</v>
      </c>
      <c r="H288" s="1" t="s">
        <v>3519</v>
      </c>
      <c r="I288" s="1" t="s">
        <v>3520</v>
      </c>
      <c r="J288" s="1" t="s">
        <v>3521</v>
      </c>
      <c r="K288" s="1" t="s">
        <v>3522</v>
      </c>
      <c r="L288" s="1" t="s">
        <v>3523</v>
      </c>
      <c r="M288" s="1" t="s">
        <v>3524</v>
      </c>
      <c r="N288" s="1" t="s">
        <v>3525</v>
      </c>
      <c r="O288" s="1" t="s">
        <v>3526</v>
      </c>
      <c r="P288" s="1" t="s">
        <v>945</v>
      </c>
      <c r="Q288" s="1" t="s">
        <v>3527</v>
      </c>
      <c r="R288" s="1" t="s">
        <v>3528</v>
      </c>
      <c r="S288" s="1" t="s">
        <v>3529</v>
      </c>
      <c r="T288" s="1" t="s">
        <v>3530</v>
      </c>
      <c r="U288" s="1" t="s">
        <v>3531</v>
      </c>
      <c r="V288" s="1" t="s">
        <v>3532</v>
      </c>
      <c r="W288" s="1" t="s">
        <v>3533</v>
      </c>
      <c r="X288" s="1" t="s">
        <v>3534</v>
      </c>
    </row>
    <row r="289" spans="1:11" ht="15.75">
      <c r="A289" s="1" t="s">
        <v>514</v>
      </c>
      <c r="B289" s="1" t="s">
        <v>3535</v>
      </c>
      <c r="C289" s="1" t="s">
        <v>3536</v>
      </c>
      <c r="D289" s="1" t="s">
        <v>3537</v>
      </c>
      <c r="E289" s="1" t="s">
        <v>3538</v>
      </c>
      <c r="F289" s="1" t="s">
        <v>3539</v>
      </c>
      <c r="G289" s="1" t="s">
        <v>3540</v>
      </c>
      <c r="H289" s="1" t="s">
        <v>3541</v>
      </c>
      <c r="I289" s="1" t="s">
        <v>1186</v>
      </c>
      <c r="J289" s="1" t="s">
        <v>3542</v>
      </c>
      <c r="K289" s="1" t="s">
        <v>3543</v>
      </c>
    </row>
    <row r="290" spans="1:14" ht="15.75">
      <c r="A290" s="1" t="s">
        <v>515</v>
      </c>
      <c r="B290" s="1" t="s">
        <v>3544</v>
      </c>
      <c r="C290" s="1" t="s">
        <v>3545</v>
      </c>
      <c r="D290" s="1" t="s">
        <v>3546</v>
      </c>
      <c r="E290" s="1" t="s">
        <v>3547</v>
      </c>
      <c r="F290" s="1" t="s">
        <v>3548</v>
      </c>
      <c r="G290" s="1" t="s">
        <v>3549</v>
      </c>
      <c r="H290" s="1" t="s">
        <v>3550</v>
      </c>
      <c r="I290" s="1" t="s">
        <v>3551</v>
      </c>
      <c r="J290" s="1" t="s">
        <v>939</v>
      </c>
      <c r="K290" s="1" t="s">
        <v>3552</v>
      </c>
      <c r="L290" s="1" t="s">
        <v>3553</v>
      </c>
      <c r="M290" s="1" t="s">
        <v>3554</v>
      </c>
      <c r="N290" s="1" t="s">
        <v>3555</v>
      </c>
    </row>
    <row r="291" spans="1:27" ht="15.75">
      <c r="A291" s="1" t="s">
        <v>516</v>
      </c>
      <c r="B291" s="1" t="s">
        <v>3556</v>
      </c>
      <c r="C291" s="1" t="s">
        <v>3557</v>
      </c>
      <c r="D291" s="1" t="s">
        <v>3558</v>
      </c>
      <c r="E291" s="1" t="s">
        <v>3559</v>
      </c>
      <c r="F291" s="1" t="s">
        <v>3560</v>
      </c>
      <c r="G291" s="1" t="s">
        <v>3561</v>
      </c>
      <c r="H291" s="1" t="s">
        <v>3562</v>
      </c>
      <c r="I291" s="1" t="s">
        <v>3563</v>
      </c>
      <c r="J291" s="1" t="s">
        <v>3564</v>
      </c>
      <c r="K291" s="1" t="s">
        <v>3565</v>
      </c>
      <c r="L291" s="1" t="s">
        <v>3566</v>
      </c>
      <c r="M291" s="1" t="s">
        <v>1777</v>
      </c>
      <c r="N291" s="1" t="s">
        <v>3567</v>
      </c>
      <c r="O291" s="1" t="s">
        <v>3568</v>
      </c>
      <c r="P291" s="1" t="s">
        <v>3569</v>
      </c>
      <c r="Q291" s="1" t="s">
        <v>1441</v>
      </c>
      <c r="R291" s="1" t="s">
        <v>3570</v>
      </c>
      <c r="S291" s="1" t="s">
        <v>3571</v>
      </c>
      <c r="T291" s="1" t="s">
        <v>3572</v>
      </c>
      <c r="U291" s="1" t="s">
        <v>3573</v>
      </c>
      <c r="V291" s="1" t="s">
        <v>3574</v>
      </c>
      <c r="W291" s="1" t="s">
        <v>3575</v>
      </c>
      <c r="X291" s="1" t="s">
        <v>3576</v>
      </c>
      <c r="Y291" s="1" t="s">
        <v>3577</v>
      </c>
      <c r="Z291" s="1" t="s">
        <v>3578</v>
      </c>
      <c r="AA291" s="1" t="s">
        <v>3579</v>
      </c>
    </row>
    <row r="292" spans="1:8" ht="15.75">
      <c r="A292" s="1" t="s">
        <v>517</v>
      </c>
      <c r="B292" s="1" t="s">
        <v>1149</v>
      </c>
      <c r="C292" s="1" t="s">
        <v>3444</v>
      </c>
      <c r="D292" s="1" t="s">
        <v>758</v>
      </c>
      <c r="E292" s="1" t="s">
        <v>3580</v>
      </c>
      <c r="F292" s="1" t="s">
        <v>3581</v>
      </c>
      <c r="G292" s="1" t="s">
        <v>3582</v>
      </c>
      <c r="H292" s="1" t="s">
        <v>3583</v>
      </c>
    </row>
    <row r="293" spans="1:24" ht="15.75">
      <c r="A293" s="1" t="s">
        <v>518</v>
      </c>
      <c r="B293" s="1" t="s">
        <v>3584</v>
      </c>
      <c r="C293" s="1" t="s">
        <v>3585</v>
      </c>
      <c r="D293" s="1" t="s">
        <v>3586</v>
      </c>
      <c r="E293" s="1" t="s">
        <v>3587</v>
      </c>
      <c r="F293" s="1" t="s">
        <v>3588</v>
      </c>
      <c r="G293" s="1" t="s">
        <v>3589</v>
      </c>
      <c r="H293" s="1" t="s">
        <v>3590</v>
      </c>
      <c r="I293" s="1" t="s">
        <v>3591</v>
      </c>
      <c r="J293" s="1" t="s">
        <v>3592</v>
      </c>
      <c r="K293" s="1" t="s">
        <v>3593</v>
      </c>
      <c r="L293" s="1" t="s">
        <v>3594</v>
      </c>
      <c r="M293" s="1" t="s">
        <v>3595</v>
      </c>
      <c r="N293" s="1" t="s">
        <v>3596</v>
      </c>
      <c r="O293" s="1" t="s">
        <v>3597</v>
      </c>
      <c r="P293" s="1" t="s">
        <v>3598</v>
      </c>
      <c r="Q293" s="1" t="s">
        <v>3599</v>
      </c>
      <c r="R293" s="1" t="s">
        <v>3600</v>
      </c>
      <c r="S293" s="1" t="s">
        <v>3601</v>
      </c>
      <c r="T293" s="1" t="s">
        <v>3602</v>
      </c>
      <c r="U293" s="1" t="s">
        <v>3603</v>
      </c>
      <c r="V293" s="1" t="s">
        <v>3604</v>
      </c>
      <c r="W293" s="1" t="s">
        <v>3605</v>
      </c>
      <c r="X293" s="1" t="s">
        <v>1186</v>
      </c>
    </row>
    <row r="294" spans="1:12" ht="15.75">
      <c r="A294" s="1" t="s">
        <v>520</v>
      </c>
      <c r="B294" s="1" t="s">
        <v>3606</v>
      </c>
      <c r="C294" s="1" t="s">
        <v>3607</v>
      </c>
      <c r="D294" s="1" t="s">
        <v>656</v>
      </c>
      <c r="E294" s="1" t="s">
        <v>3608</v>
      </c>
      <c r="F294" s="1" t="s">
        <v>3609</v>
      </c>
      <c r="G294" s="1" t="s">
        <v>3610</v>
      </c>
      <c r="H294" s="1" t="s">
        <v>3611</v>
      </c>
      <c r="I294" s="1" t="s">
        <v>3612</v>
      </c>
      <c r="J294" s="1" t="s">
        <v>3613</v>
      </c>
      <c r="K294" s="1" t="s">
        <v>3614</v>
      </c>
      <c r="L294" s="1" t="s">
        <v>3615</v>
      </c>
    </row>
    <row r="295" spans="1:19" ht="15.75">
      <c r="A295" s="1" t="s">
        <v>521</v>
      </c>
      <c r="B295" s="1" t="s">
        <v>3616</v>
      </c>
      <c r="C295" s="1" t="s">
        <v>3617</v>
      </c>
      <c r="D295" s="1" t="s">
        <v>3618</v>
      </c>
      <c r="E295" s="1" t="s">
        <v>3619</v>
      </c>
      <c r="F295" s="1" t="s">
        <v>656</v>
      </c>
      <c r="G295" s="1" t="s">
        <v>3620</v>
      </c>
      <c r="H295" s="1" t="s">
        <v>3621</v>
      </c>
      <c r="I295" s="1" t="s">
        <v>3622</v>
      </c>
      <c r="J295" s="1" t="s">
        <v>3623</v>
      </c>
      <c r="K295" s="1" t="s">
        <v>3624</v>
      </c>
      <c r="L295" s="1" t="s">
        <v>3625</v>
      </c>
      <c r="M295" s="1" t="s">
        <v>3626</v>
      </c>
      <c r="N295" s="1" t="s">
        <v>3627</v>
      </c>
      <c r="O295" s="1" t="s">
        <v>3628</v>
      </c>
      <c r="P295" s="1" t="s">
        <v>3629</v>
      </c>
      <c r="Q295" s="1" t="s">
        <v>3630</v>
      </c>
      <c r="R295" s="1" t="s">
        <v>3631</v>
      </c>
      <c r="S295" s="1" t="s">
        <v>3632</v>
      </c>
    </row>
    <row r="296" spans="1:19" ht="15.75">
      <c r="A296" s="1" t="s">
        <v>522</v>
      </c>
      <c r="B296" s="1" t="s">
        <v>3633</v>
      </c>
      <c r="C296" s="1" t="s">
        <v>3634</v>
      </c>
      <c r="D296" s="1" t="s">
        <v>656</v>
      </c>
      <c r="E296" s="1" t="s">
        <v>3635</v>
      </c>
      <c r="F296" s="1" t="s">
        <v>3636</v>
      </c>
      <c r="G296" s="1" t="s">
        <v>3637</v>
      </c>
      <c r="H296" s="1" t="s">
        <v>3638</v>
      </c>
      <c r="I296" s="1" t="s">
        <v>3639</v>
      </c>
      <c r="J296" s="1" t="s">
        <v>3640</v>
      </c>
      <c r="K296" s="1" t="s">
        <v>3641</v>
      </c>
      <c r="L296" s="1" t="s">
        <v>3642</v>
      </c>
      <c r="M296" s="1" t="s">
        <v>997</v>
      </c>
      <c r="N296" s="1" t="s">
        <v>3643</v>
      </c>
      <c r="O296" s="1" t="s">
        <v>3644</v>
      </c>
      <c r="P296" s="1" t="s">
        <v>3645</v>
      </c>
      <c r="Q296" s="1" t="s">
        <v>3646</v>
      </c>
      <c r="R296" s="1" t="s">
        <v>3647</v>
      </c>
      <c r="S296" s="1" t="s">
        <v>3648</v>
      </c>
    </row>
    <row r="297" spans="1:12" ht="15.75">
      <c r="A297" s="1" t="s">
        <v>523</v>
      </c>
      <c r="B297" s="1" t="s">
        <v>3649</v>
      </c>
      <c r="C297" s="1" t="s">
        <v>3650</v>
      </c>
      <c r="D297" s="1" t="s">
        <v>656</v>
      </c>
      <c r="E297" s="1" t="s">
        <v>3651</v>
      </c>
      <c r="F297" s="1" t="s">
        <v>3652</v>
      </c>
      <c r="G297" s="1" t="s">
        <v>3653</v>
      </c>
      <c r="H297" s="1" t="s">
        <v>3654</v>
      </c>
      <c r="I297" s="1" t="s">
        <v>3655</v>
      </c>
      <c r="J297" s="1" t="s">
        <v>3656</v>
      </c>
      <c r="K297" s="1" t="s">
        <v>3657</v>
      </c>
      <c r="L297" s="1" t="s">
        <v>3658</v>
      </c>
    </row>
    <row r="298" spans="1:6" ht="15.75">
      <c r="A298" s="1" t="s">
        <v>524</v>
      </c>
      <c r="B298" s="1" t="s">
        <v>3659</v>
      </c>
      <c r="C298" s="1" t="s">
        <v>3660</v>
      </c>
      <c r="D298" s="1" t="s">
        <v>3661</v>
      </c>
      <c r="E298" s="1" t="s">
        <v>3662</v>
      </c>
      <c r="F298" s="1" t="s">
        <v>656</v>
      </c>
    </row>
    <row r="299" spans="1:15" ht="15.75">
      <c r="A299" s="1" t="s">
        <v>525</v>
      </c>
      <c r="B299" s="1" t="s">
        <v>3663</v>
      </c>
      <c r="C299" s="1" t="s">
        <v>3664</v>
      </c>
      <c r="D299" s="1" t="s">
        <v>3665</v>
      </c>
      <c r="E299" s="1" t="s">
        <v>3666</v>
      </c>
      <c r="F299" s="1" t="s">
        <v>3667</v>
      </c>
      <c r="G299" s="1" t="s">
        <v>3668</v>
      </c>
      <c r="H299" s="1" t="s">
        <v>656</v>
      </c>
      <c r="I299" s="1" t="s">
        <v>3669</v>
      </c>
      <c r="J299" s="1" t="s">
        <v>3670</v>
      </c>
      <c r="K299" s="1" t="s">
        <v>3671</v>
      </c>
      <c r="L299" s="1" t="s">
        <v>3672</v>
      </c>
      <c r="M299" s="1" t="s">
        <v>3673</v>
      </c>
      <c r="N299" s="1" t="s">
        <v>3674</v>
      </c>
      <c r="O299" s="1" t="s">
        <v>3675</v>
      </c>
    </row>
    <row r="300" spans="1:18" ht="15.75">
      <c r="A300" s="1" t="s">
        <v>526</v>
      </c>
      <c r="B300" s="1" t="s">
        <v>3676</v>
      </c>
      <c r="C300" s="1" t="s">
        <v>3036</v>
      </c>
      <c r="D300" s="1" t="s">
        <v>3677</v>
      </c>
      <c r="E300" s="1" t="s">
        <v>3678</v>
      </c>
      <c r="F300" s="1" t="s">
        <v>3679</v>
      </c>
      <c r="G300" s="1" t="s">
        <v>3680</v>
      </c>
      <c r="H300" s="1" t="s">
        <v>3681</v>
      </c>
      <c r="I300" s="1" t="s">
        <v>3682</v>
      </c>
      <c r="J300" s="1" t="s">
        <v>1729</v>
      </c>
      <c r="K300" s="1" t="s">
        <v>3683</v>
      </c>
      <c r="L300" s="1" t="s">
        <v>3684</v>
      </c>
      <c r="M300" s="1" t="s">
        <v>3685</v>
      </c>
      <c r="N300" s="1" t="s">
        <v>3686</v>
      </c>
      <c r="O300" s="1" t="s">
        <v>3687</v>
      </c>
      <c r="P300" s="1" t="s">
        <v>3688</v>
      </c>
      <c r="Q300" s="1" t="s">
        <v>3689</v>
      </c>
      <c r="R300" s="1" t="s">
        <v>3690</v>
      </c>
    </row>
    <row r="301" spans="1:20" ht="15.75">
      <c r="A301" s="1" t="s">
        <v>527</v>
      </c>
      <c r="B301" s="1" t="s">
        <v>3691</v>
      </c>
      <c r="C301" s="1" t="s">
        <v>3692</v>
      </c>
      <c r="D301" s="1" t="s">
        <v>3693</v>
      </c>
      <c r="E301" s="1" t="s">
        <v>3694</v>
      </c>
      <c r="F301" s="1" t="s">
        <v>3695</v>
      </c>
      <c r="G301" s="1" t="s">
        <v>656</v>
      </c>
      <c r="H301" s="1" t="s">
        <v>3696</v>
      </c>
      <c r="I301" s="1" t="s">
        <v>3697</v>
      </c>
      <c r="J301" s="1" t="s">
        <v>3698</v>
      </c>
      <c r="K301" s="1" t="s">
        <v>3699</v>
      </c>
      <c r="L301" s="1" t="s">
        <v>3700</v>
      </c>
      <c r="M301" s="1" t="s">
        <v>3701</v>
      </c>
      <c r="N301" s="1" t="s">
        <v>3702</v>
      </c>
      <c r="O301" s="1" t="s">
        <v>3703</v>
      </c>
      <c r="P301" s="1" t="s">
        <v>3704</v>
      </c>
      <c r="Q301" s="1" t="s">
        <v>3705</v>
      </c>
      <c r="R301" s="1" t="s">
        <v>3706</v>
      </c>
      <c r="S301" s="1" t="s">
        <v>3707</v>
      </c>
      <c r="T301" s="1" t="s">
        <v>3708</v>
      </c>
    </row>
    <row r="302" spans="1:26" ht="15.75">
      <c r="A302" s="1" t="s">
        <v>528</v>
      </c>
      <c r="B302" s="1" t="s">
        <v>3709</v>
      </c>
      <c r="C302" s="1" t="s">
        <v>3710</v>
      </c>
      <c r="D302" s="1" t="s">
        <v>3711</v>
      </c>
      <c r="E302" s="1" t="s">
        <v>3712</v>
      </c>
      <c r="F302" s="1" t="s">
        <v>3713</v>
      </c>
      <c r="G302" s="1" t="s">
        <v>3714</v>
      </c>
      <c r="H302" s="1" t="s">
        <v>3715</v>
      </c>
      <c r="I302" s="1" t="s">
        <v>3716</v>
      </c>
      <c r="J302" s="1" t="s">
        <v>3717</v>
      </c>
      <c r="K302" s="1" t="s">
        <v>3718</v>
      </c>
      <c r="L302" s="1" t="s">
        <v>3719</v>
      </c>
      <c r="M302" s="1" t="s">
        <v>3720</v>
      </c>
      <c r="N302" s="1" t="s">
        <v>3721</v>
      </c>
      <c r="O302" s="1" t="s">
        <v>3722</v>
      </c>
      <c r="P302" s="1" t="s">
        <v>656</v>
      </c>
      <c r="Q302" s="1" t="s">
        <v>3723</v>
      </c>
      <c r="R302" s="1" t="s">
        <v>3724</v>
      </c>
      <c r="S302" s="1" t="s">
        <v>3725</v>
      </c>
      <c r="T302" s="1" t="s">
        <v>3726</v>
      </c>
      <c r="U302" s="1" t="s">
        <v>3727</v>
      </c>
      <c r="V302" s="1" t="s">
        <v>3728</v>
      </c>
      <c r="W302" s="1" t="s">
        <v>3729</v>
      </c>
      <c r="X302" s="1" t="s">
        <v>3730</v>
      </c>
      <c r="Y302" s="1" t="s">
        <v>3731</v>
      </c>
      <c r="Z302" s="1" t="s">
        <v>3732</v>
      </c>
    </row>
    <row r="303" spans="1:24" ht="15.75">
      <c r="A303" s="1" t="s">
        <v>529</v>
      </c>
      <c r="B303" s="1" t="s">
        <v>3733</v>
      </c>
      <c r="C303" s="1" t="s">
        <v>3734</v>
      </c>
      <c r="D303" s="1" t="s">
        <v>3735</v>
      </c>
      <c r="E303" s="1" t="s">
        <v>3736</v>
      </c>
      <c r="F303" s="1" t="s">
        <v>3737</v>
      </c>
      <c r="G303" s="1" t="s">
        <v>3738</v>
      </c>
      <c r="H303" s="1" t="s">
        <v>3739</v>
      </c>
      <c r="I303" s="1" t="s">
        <v>3740</v>
      </c>
      <c r="J303" s="1" t="s">
        <v>3741</v>
      </c>
      <c r="K303" s="1" t="s">
        <v>3742</v>
      </c>
      <c r="L303" s="1" t="s">
        <v>3743</v>
      </c>
      <c r="M303" s="1" t="s">
        <v>3744</v>
      </c>
      <c r="N303" s="1" t="s">
        <v>3745</v>
      </c>
      <c r="O303" s="1" t="s">
        <v>3746</v>
      </c>
      <c r="P303" s="1" t="s">
        <v>3747</v>
      </c>
      <c r="Q303" s="1" t="s">
        <v>3748</v>
      </c>
      <c r="R303" s="1" t="s">
        <v>3749</v>
      </c>
      <c r="S303" s="1" t="s">
        <v>3750</v>
      </c>
      <c r="T303" s="1" t="s">
        <v>3751</v>
      </c>
      <c r="U303" s="1" t="s">
        <v>3752</v>
      </c>
      <c r="V303" s="1" t="s">
        <v>3753</v>
      </c>
      <c r="W303" s="1" t="s">
        <v>3754</v>
      </c>
      <c r="X303" s="1" t="s">
        <v>3755</v>
      </c>
    </row>
    <row r="304" spans="1:21" ht="15.75">
      <c r="A304" s="1" t="s">
        <v>531</v>
      </c>
      <c r="B304" s="1" t="s">
        <v>2135</v>
      </c>
      <c r="C304" s="1" t="s">
        <v>3756</v>
      </c>
      <c r="D304" s="1" t="s">
        <v>3757</v>
      </c>
      <c r="E304" s="1" t="s">
        <v>3758</v>
      </c>
      <c r="F304" s="1" t="s">
        <v>3759</v>
      </c>
      <c r="G304" s="1" t="s">
        <v>3760</v>
      </c>
      <c r="H304" s="1" t="s">
        <v>3761</v>
      </c>
      <c r="I304" s="1" t="s">
        <v>3762</v>
      </c>
      <c r="J304" s="1" t="s">
        <v>3763</v>
      </c>
      <c r="K304" s="1" t="s">
        <v>3764</v>
      </c>
      <c r="L304" s="1" t="s">
        <v>3765</v>
      </c>
      <c r="M304" s="1" t="s">
        <v>3766</v>
      </c>
      <c r="N304" s="1" t="s">
        <v>3767</v>
      </c>
      <c r="O304" s="1" t="s">
        <v>3768</v>
      </c>
      <c r="P304" s="1" t="s">
        <v>3769</v>
      </c>
      <c r="Q304" s="1" t="s">
        <v>3770</v>
      </c>
      <c r="R304" s="1" t="s">
        <v>3771</v>
      </c>
      <c r="S304" s="1" t="s">
        <v>3772</v>
      </c>
      <c r="T304" s="1" t="s">
        <v>3773</v>
      </c>
      <c r="U304" s="1" t="s">
        <v>3774</v>
      </c>
    </row>
    <row r="305" spans="1:27" ht="15.75">
      <c r="A305" s="1" t="s">
        <v>533</v>
      </c>
      <c r="B305" s="1" t="s">
        <v>3775</v>
      </c>
      <c r="C305" s="1" t="s">
        <v>3776</v>
      </c>
      <c r="D305" s="1" t="s">
        <v>3777</v>
      </c>
      <c r="E305" s="1" t="s">
        <v>3778</v>
      </c>
      <c r="F305" s="1" t="s">
        <v>3779</v>
      </c>
      <c r="G305" s="1" t="s">
        <v>3780</v>
      </c>
      <c r="H305" s="1" t="s">
        <v>3781</v>
      </c>
      <c r="I305" s="1" t="s">
        <v>1505</v>
      </c>
      <c r="J305" s="1" t="s">
        <v>3782</v>
      </c>
      <c r="K305" s="1" t="s">
        <v>3783</v>
      </c>
      <c r="L305" s="1" t="s">
        <v>3784</v>
      </c>
      <c r="M305" s="1" t="s">
        <v>3656</v>
      </c>
      <c r="N305" s="1" t="s">
        <v>3785</v>
      </c>
      <c r="O305" s="1" t="s">
        <v>2752</v>
      </c>
      <c r="P305" s="1" t="s">
        <v>3786</v>
      </c>
      <c r="Q305" s="1" t="s">
        <v>3787</v>
      </c>
      <c r="R305" s="1" t="s">
        <v>3788</v>
      </c>
      <c r="S305" s="1" t="s">
        <v>3789</v>
      </c>
      <c r="T305" s="1" t="s">
        <v>3790</v>
      </c>
      <c r="U305" s="1" t="s">
        <v>3791</v>
      </c>
      <c r="V305" s="1" t="s">
        <v>3792</v>
      </c>
      <c r="W305" s="1" t="s">
        <v>3793</v>
      </c>
      <c r="X305" s="1" t="s">
        <v>3794</v>
      </c>
      <c r="Y305" s="1" t="s">
        <v>3795</v>
      </c>
      <c r="Z305" s="1" t="s">
        <v>3796</v>
      </c>
      <c r="AA305" s="1" t="s">
        <v>3797</v>
      </c>
    </row>
    <row r="306" spans="1:8" ht="15.75">
      <c r="A306" s="1" t="s">
        <v>534</v>
      </c>
      <c r="B306" s="1" t="s">
        <v>3798</v>
      </c>
      <c r="C306" s="1" t="s">
        <v>3799</v>
      </c>
      <c r="D306" s="1" t="s">
        <v>3800</v>
      </c>
      <c r="E306" s="1" t="s">
        <v>3801</v>
      </c>
      <c r="F306" s="1" t="s">
        <v>3802</v>
      </c>
      <c r="G306" s="1" t="s">
        <v>3803</v>
      </c>
      <c r="H306" s="1" t="s">
        <v>1211</v>
      </c>
    </row>
    <row r="307" spans="1:25" ht="15.75">
      <c r="A307" s="1" t="s">
        <v>535</v>
      </c>
      <c r="B307" s="1" t="s">
        <v>3804</v>
      </c>
      <c r="C307" s="1" t="s">
        <v>3805</v>
      </c>
      <c r="D307" s="1" t="s">
        <v>3806</v>
      </c>
      <c r="E307" s="1" t="s">
        <v>3807</v>
      </c>
      <c r="F307" s="1" t="s">
        <v>3808</v>
      </c>
      <c r="G307" s="1" t="s">
        <v>3809</v>
      </c>
      <c r="H307" s="1" t="s">
        <v>3810</v>
      </c>
      <c r="I307" s="1" t="s">
        <v>3811</v>
      </c>
      <c r="J307" s="1" t="s">
        <v>3812</v>
      </c>
      <c r="K307" s="1" t="s">
        <v>3813</v>
      </c>
      <c r="L307" s="1" t="s">
        <v>3814</v>
      </c>
      <c r="M307" s="1" t="s">
        <v>3815</v>
      </c>
      <c r="N307" s="1" t="s">
        <v>3816</v>
      </c>
      <c r="O307" s="1" t="s">
        <v>3817</v>
      </c>
      <c r="P307" s="1" t="s">
        <v>3818</v>
      </c>
      <c r="Q307" s="1" t="s">
        <v>3819</v>
      </c>
      <c r="R307" s="1" t="s">
        <v>3820</v>
      </c>
      <c r="S307" s="1" t="s">
        <v>3821</v>
      </c>
      <c r="T307" s="1" t="s">
        <v>3822</v>
      </c>
      <c r="U307" s="1" t="s">
        <v>3823</v>
      </c>
      <c r="V307" s="1" t="s">
        <v>3824</v>
      </c>
      <c r="W307" s="1" t="s">
        <v>3825</v>
      </c>
      <c r="X307" s="1" t="s">
        <v>3826</v>
      </c>
      <c r="Y307" s="1" t="s">
        <v>3827</v>
      </c>
    </row>
    <row r="308" spans="1:13" ht="15.75">
      <c r="A308" s="1" t="s">
        <v>536</v>
      </c>
      <c r="B308" s="1" t="s">
        <v>3828</v>
      </c>
      <c r="C308" s="1" t="s">
        <v>3829</v>
      </c>
      <c r="D308" s="1" t="s">
        <v>3830</v>
      </c>
      <c r="E308" s="1" t="s">
        <v>3831</v>
      </c>
      <c r="F308" s="1" t="s">
        <v>3832</v>
      </c>
      <c r="G308" s="1" t="s">
        <v>3833</v>
      </c>
      <c r="H308" s="1" t="s">
        <v>3834</v>
      </c>
      <c r="I308" s="1" t="s">
        <v>1024</v>
      </c>
      <c r="J308" s="1" t="s">
        <v>3835</v>
      </c>
      <c r="K308" s="1" t="s">
        <v>3836</v>
      </c>
      <c r="L308" s="1" t="s">
        <v>3837</v>
      </c>
      <c r="M308" s="1" t="s">
        <v>3838</v>
      </c>
    </row>
    <row r="309" spans="1:9" ht="15.75">
      <c r="A309" s="1" t="s">
        <v>537</v>
      </c>
      <c r="B309" s="1" t="s">
        <v>3839</v>
      </c>
      <c r="C309" s="1" t="s">
        <v>3840</v>
      </c>
      <c r="D309" s="1" t="s">
        <v>3841</v>
      </c>
      <c r="E309" s="1" t="s">
        <v>3842</v>
      </c>
      <c r="F309" s="1" t="s">
        <v>3843</v>
      </c>
      <c r="G309" s="1" t="s">
        <v>3844</v>
      </c>
      <c r="H309" s="1" t="s">
        <v>3845</v>
      </c>
      <c r="I309" s="1" t="s">
        <v>3846</v>
      </c>
    </row>
    <row r="310" spans="1:37" ht="15.75">
      <c r="A310" s="1" t="s">
        <v>538</v>
      </c>
      <c r="B310" s="1" t="s">
        <v>3847</v>
      </c>
      <c r="C310" s="1" t="s">
        <v>3848</v>
      </c>
      <c r="D310" s="1" t="s">
        <v>3849</v>
      </c>
      <c r="E310" s="1" t="s">
        <v>3850</v>
      </c>
      <c r="F310" s="1" t="s">
        <v>3851</v>
      </c>
      <c r="G310" s="1" t="s">
        <v>3852</v>
      </c>
      <c r="H310" s="1" t="s">
        <v>3853</v>
      </c>
      <c r="I310" s="1" t="s">
        <v>3854</v>
      </c>
      <c r="J310" s="1" t="s">
        <v>3855</v>
      </c>
      <c r="K310" s="1" t="s">
        <v>2817</v>
      </c>
      <c r="L310" s="1" t="s">
        <v>3856</v>
      </c>
      <c r="M310" s="1" t="s">
        <v>3857</v>
      </c>
      <c r="N310" s="1" t="s">
        <v>3858</v>
      </c>
      <c r="O310" s="1" t="s">
        <v>3859</v>
      </c>
      <c r="P310" s="1" t="s">
        <v>3860</v>
      </c>
      <c r="Q310" s="1" t="s">
        <v>3861</v>
      </c>
      <c r="R310" s="1" t="s">
        <v>3862</v>
      </c>
      <c r="S310" s="1" t="s">
        <v>3863</v>
      </c>
      <c r="T310" s="1" t="s">
        <v>3864</v>
      </c>
      <c r="U310" s="1" t="s">
        <v>3865</v>
      </c>
      <c r="V310" s="1" t="s">
        <v>3866</v>
      </c>
      <c r="W310" s="1" t="s">
        <v>3867</v>
      </c>
      <c r="X310" s="1" t="s">
        <v>3868</v>
      </c>
      <c r="Y310" s="1" t="s">
        <v>3869</v>
      </c>
      <c r="Z310" s="1" t="s">
        <v>3870</v>
      </c>
      <c r="AA310" s="1" t="s">
        <v>3871</v>
      </c>
      <c r="AB310" s="1" t="s">
        <v>3872</v>
      </c>
      <c r="AC310" s="1" t="s">
        <v>3873</v>
      </c>
      <c r="AD310" s="1" t="s">
        <v>3874</v>
      </c>
      <c r="AE310" s="1" t="s">
        <v>3875</v>
      </c>
      <c r="AF310" s="1" t="s">
        <v>3876</v>
      </c>
      <c r="AG310" s="1" t="s">
        <v>3877</v>
      </c>
      <c r="AH310" s="1" t="s">
        <v>3878</v>
      </c>
      <c r="AI310" s="1" t="s">
        <v>3879</v>
      </c>
      <c r="AJ310" s="1" t="s">
        <v>3880</v>
      </c>
      <c r="AK310" s="1" t="s">
        <v>3881</v>
      </c>
    </row>
    <row r="311" spans="1:9" ht="15.75">
      <c r="A311" s="1" t="s">
        <v>539</v>
      </c>
      <c r="B311" s="1" t="s">
        <v>3882</v>
      </c>
      <c r="C311" s="1" t="s">
        <v>3883</v>
      </c>
      <c r="D311" s="1" t="s">
        <v>3884</v>
      </c>
      <c r="E311" s="1" t="s">
        <v>3885</v>
      </c>
      <c r="F311" s="1" t="s">
        <v>3886</v>
      </c>
      <c r="G311" s="1" t="s">
        <v>3887</v>
      </c>
      <c r="H311" s="1" t="s">
        <v>3888</v>
      </c>
      <c r="I311" s="1" t="s">
        <v>3889</v>
      </c>
    </row>
    <row r="312" spans="1:12" ht="15.75">
      <c r="A312" s="1" t="s">
        <v>540</v>
      </c>
      <c r="B312" s="1" t="s">
        <v>3294</v>
      </c>
      <c r="C312" s="1" t="s">
        <v>3890</v>
      </c>
      <c r="D312" s="1" t="s">
        <v>3891</v>
      </c>
      <c r="E312" s="1" t="s">
        <v>3892</v>
      </c>
      <c r="F312" s="1" t="s">
        <v>3893</v>
      </c>
      <c r="G312" s="1" t="s">
        <v>3894</v>
      </c>
      <c r="H312" s="1" t="s">
        <v>3895</v>
      </c>
      <c r="I312" s="1" t="s">
        <v>3896</v>
      </c>
      <c r="J312" s="1" t="s">
        <v>3897</v>
      </c>
      <c r="K312" s="1" t="s">
        <v>3898</v>
      </c>
      <c r="L312" s="1" t="s">
        <v>3899</v>
      </c>
    </row>
    <row r="313" spans="1:18" ht="15.75">
      <c r="A313" s="1" t="s">
        <v>541</v>
      </c>
      <c r="B313" s="1" t="s">
        <v>3294</v>
      </c>
      <c r="C313" s="1" t="s">
        <v>3900</v>
      </c>
      <c r="D313" s="1" t="s">
        <v>3901</v>
      </c>
      <c r="E313" s="1" t="s">
        <v>3902</v>
      </c>
      <c r="F313" s="1" t="s">
        <v>3903</v>
      </c>
      <c r="G313" s="1" t="s">
        <v>3904</v>
      </c>
      <c r="H313" s="1" t="s">
        <v>3905</v>
      </c>
      <c r="I313" s="1" t="s">
        <v>3906</v>
      </c>
      <c r="J313" s="1" t="s">
        <v>3907</v>
      </c>
      <c r="K313" s="1" t="s">
        <v>3908</v>
      </c>
      <c r="L313" s="1" t="s">
        <v>3909</v>
      </c>
      <c r="M313" s="1" t="s">
        <v>3910</v>
      </c>
      <c r="N313" s="1" t="s">
        <v>3911</v>
      </c>
      <c r="O313" s="1" t="s">
        <v>3912</v>
      </c>
      <c r="P313" s="1" t="s">
        <v>3913</v>
      </c>
      <c r="Q313" s="1" t="s">
        <v>3914</v>
      </c>
      <c r="R313" s="1" t="s">
        <v>3915</v>
      </c>
    </row>
    <row r="314" spans="1:34" ht="15.75">
      <c r="A314" s="1" t="s">
        <v>542</v>
      </c>
      <c r="B314" s="1" t="s">
        <v>3916</v>
      </c>
      <c r="C314" s="1" t="s">
        <v>3917</v>
      </c>
      <c r="D314" s="1" t="s">
        <v>3918</v>
      </c>
      <c r="E314" s="1" t="s">
        <v>3919</v>
      </c>
      <c r="F314" s="1" t="s">
        <v>3920</v>
      </c>
      <c r="G314" s="1" t="s">
        <v>3921</v>
      </c>
      <c r="H314" s="1" t="s">
        <v>656</v>
      </c>
      <c r="I314" s="1" t="s">
        <v>3922</v>
      </c>
      <c r="J314" s="1" t="s">
        <v>3923</v>
      </c>
      <c r="K314" s="1" t="s">
        <v>3924</v>
      </c>
      <c r="L314" s="1" t="s">
        <v>3925</v>
      </c>
      <c r="M314" s="1" t="s">
        <v>3926</v>
      </c>
      <c r="N314" s="1" t="s">
        <v>3927</v>
      </c>
      <c r="O314" s="1" t="s">
        <v>3928</v>
      </c>
      <c r="P314" s="1" t="s">
        <v>3929</v>
      </c>
      <c r="Q314" s="1" t="s">
        <v>3930</v>
      </c>
      <c r="R314" s="1" t="s">
        <v>3931</v>
      </c>
      <c r="S314" s="1" t="s">
        <v>3932</v>
      </c>
      <c r="T314" s="1" t="s">
        <v>1186</v>
      </c>
      <c r="U314" s="1" t="s">
        <v>3933</v>
      </c>
      <c r="V314" s="1" t="s">
        <v>3934</v>
      </c>
      <c r="W314" s="1" t="s">
        <v>3935</v>
      </c>
      <c r="X314" s="1" t="s">
        <v>1227</v>
      </c>
      <c r="Y314" s="1" t="s">
        <v>3936</v>
      </c>
      <c r="Z314" s="1" t="s">
        <v>3937</v>
      </c>
      <c r="AA314" s="1" t="s">
        <v>3938</v>
      </c>
      <c r="AB314" s="1" t="s">
        <v>3939</v>
      </c>
      <c r="AC314" s="1" t="s">
        <v>3940</v>
      </c>
      <c r="AD314" s="1" t="s">
        <v>3941</v>
      </c>
      <c r="AE314" s="1" t="s">
        <v>3942</v>
      </c>
      <c r="AF314" s="1" t="s">
        <v>3943</v>
      </c>
      <c r="AG314" s="1" t="s">
        <v>3944</v>
      </c>
      <c r="AH314" s="1" t="s">
        <v>3945</v>
      </c>
    </row>
    <row r="315" spans="1:12" ht="15.75">
      <c r="A315" s="1" t="s">
        <v>543</v>
      </c>
      <c r="B315" s="1" t="s">
        <v>3946</v>
      </c>
      <c r="C315" s="1" t="s">
        <v>3947</v>
      </c>
      <c r="D315" s="1" t="s">
        <v>3948</v>
      </c>
      <c r="E315" s="1" t="s">
        <v>3949</v>
      </c>
      <c r="F315" s="1" t="s">
        <v>3950</v>
      </c>
      <c r="G315" s="1" t="s">
        <v>3951</v>
      </c>
      <c r="H315" s="1" t="s">
        <v>3952</v>
      </c>
      <c r="I315" s="1" t="s">
        <v>3953</v>
      </c>
      <c r="J315" s="1" t="s">
        <v>3954</v>
      </c>
      <c r="K315" s="1" t="s">
        <v>3955</v>
      </c>
      <c r="L315" s="1" t="s">
        <v>3956</v>
      </c>
    </row>
    <row r="316" spans="1:12" ht="15.75">
      <c r="A316" s="1" t="s">
        <v>544</v>
      </c>
      <c r="B316" s="1" t="s">
        <v>3957</v>
      </c>
      <c r="C316" s="1" t="s">
        <v>3958</v>
      </c>
      <c r="D316" s="1" t="s">
        <v>3959</v>
      </c>
      <c r="E316" s="1" t="s">
        <v>3960</v>
      </c>
      <c r="F316" s="1" t="s">
        <v>3621</v>
      </c>
      <c r="G316" s="1" t="s">
        <v>3961</v>
      </c>
      <c r="H316" s="1" t="s">
        <v>3962</v>
      </c>
      <c r="I316" s="1" t="s">
        <v>3963</v>
      </c>
      <c r="J316" s="1" t="s">
        <v>3964</v>
      </c>
      <c r="K316" s="1" t="s">
        <v>3965</v>
      </c>
      <c r="L316" s="1" t="s">
        <v>1227</v>
      </c>
    </row>
    <row r="317" spans="1:16" ht="15.75">
      <c r="A317" s="1" t="s">
        <v>545</v>
      </c>
      <c r="B317" s="1" t="s">
        <v>3966</v>
      </c>
      <c r="C317" s="1" t="s">
        <v>3967</v>
      </c>
      <c r="D317" s="1" t="s">
        <v>3968</v>
      </c>
      <c r="E317" s="1" t="s">
        <v>3969</v>
      </c>
      <c r="F317" s="1" t="s">
        <v>3970</v>
      </c>
      <c r="G317" s="1" t="s">
        <v>3971</v>
      </c>
      <c r="H317" s="1" t="s">
        <v>3972</v>
      </c>
      <c r="I317" s="1" t="s">
        <v>3973</v>
      </c>
      <c r="J317" s="1" t="s">
        <v>3974</v>
      </c>
      <c r="K317" s="1" t="s">
        <v>3975</v>
      </c>
      <c r="L317" s="1" t="s">
        <v>3976</v>
      </c>
      <c r="M317" s="1" t="s">
        <v>3977</v>
      </c>
      <c r="N317" s="1" t="s">
        <v>3978</v>
      </c>
      <c r="O317" s="1" t="s">
        <v>3979</v>
      </c>
      <c r="P317" s="1" t="s">
        <v>3980</v>
      </c>
    </row>
    <row r="318" spans="1:9" ht="15.75">
      <c r="A318" s="1" t="s">
        <v>546</v>
      </c>
      <c r="B318" s="1" t="s">
        <v>3294</v>
      </c>
      <c r="C318" s="1" t="s">
        <v>3981</v>
      </c>
      <c r="D318" s="1" t="s">
        <v>3982</v>
      </c>
      <c r="E318" s="1" t="s">
        <v>3983</v>
      </c>
      <c r="F318" s="1" t="s">
        <v>3984</v>
      </c>
      <c r="G318" s="1" t="s">
        <v>3985</v>
      </c>
      <c r="H318" s="1" t="s">
        <v>3986</v>
      </c>
      <c r="I318" s="1" t="s">
        <v>3987</v>
      </c>
    </row>
    <row r="319" spans="1:15" ht="15.75">
      <c r="A319" s="1" t="s">
        <v>547</v>
      </c>
      <c r="B319" s="1" t="s">
        <v>3988</v>
      </c>
      <c r="C319" s="1" t="s">
        <v>3989</v>
      </c>
      <c r="D319" s="1" t="s">
        <v>3990</v>
      </c>
      <c r="E319" s="1" t="s">
        <v>3991</v>
      </c>
      <c r="F319" s="1" t="s">
        <v>3992</v>
      </c>
      <c r="G319" s="1" t="s">
        <v>3993</v>
      </c>
      <c r="H319" s="1" t="s">
        <v>3994</v>
      </c>
      <c r="I319" s="1" t="s">
        <v>3995</v>
      </c>
      <c r="J319" s="1" t="s">
        <v>3996</v>
      </c>
      <c r="K319" s="1" t="s">
        <v>3997</v>
      </c>
      <c r="L319" s="1" t="s">
        <v>3998</v>
      </c>
      <c r="M319" s="1" t="s">
        <v>3999</v>
      </c>
      <c r="N319" s="1" t="s">
        <v>4000</v>
      </c>
      <c r="O319" s="1" t="s">
        <v>4001</v>
      </c>
    </row>
    <row r="320" spans="1:8" ht="15.75">
      <c r="A320" s="1" t="s">
        <v>548</v>
      </c>
      <c r="B320" s="1" t="s">
        <v>4002</v>
      </c>
      <c r="C320" s="1" t="s">
        <v>4003</v>
      </c>
      <c r="D320" s="1" t="s">
        <v>4004</v>
      </c>
      <c r="E320" s="1" t="s">
        <v>4005</v>
      </c>
      <c r="F320" s="1" t="s">
        <v>4006</v>
      </c>
      <c r="G320" s="1" t="s">
        <v>4007</v>
      </c>
      <c r="H320" s="1" t="s">
        <v>4008</v>
      </c>
    </row>
    <row r="321" spans="1:9" ht="15.75">
      <c r="A321" s="1" t="s">
        <v>549</v>
      </c>
      <c r="B321" s="1" t="s">
        <v>4009</v>
      </c>
      <c r="C321" s="1" t="s">
        <v>4010</v>
      </c>
      <c r="D321" s="1" t="s">
        <v>4011</v>
      </c>
      <c r="E321" s="1" t="s">
        <v>1796</v>
      </c>
      <c r="F321" s="1" t="s">
        <v>4012</v>
      </c>
      <c r="G321" s="1" t="s">
        <v>1136</v>
      </c>
      <c r="H321" s="1" t="s">
        <v>4013</v>
      </c>
      <c r="I321" s="1" t="s">
        <v>4014</v>
      </c>
    </row>
    <row r="322" spans="1:16" ht="15.75">
      <c r="A322" s="1" t="s">
        <v>550</v>
      </c>
      <c r="B322" s="1" t="s">
        <v>4015</v>
      </c>
      <c r="C322" s="1" t="s">
        <v>4016</v>
      </c>
      <c r="D322" s="1" t="s">
        <v>4017</v>
      </c>
      <c r="E322" s="1" t="s">
        <v>4018</v>
      </c>
      <c r="F322" s="1" t="s">
        <v>4019</v>
      </c>
      <c r="G322" s="1" t="s">
        <v>4020</v>
      </c>
      <c r="H322" s="1" t="s">
        <v>4021</v>
      </c>
      <c r="I322" s="1" t="s">
        <v>4022</v>
      </c>
      <c r="J322" s="1" t="s">
        <v>4023</v>
      </c>
      <c r="K322" s="1" t="s">
        <v>4024</v>
      </c>
      <c r="L322" s="1" t="s">
        <v>1227</v>
      </c>
      <c r="M322" s="1" t="s">
        <v>4025</v>
      </c>
      <c r="N322" s="1" t="s">
        <v>4026</v>
      </c>
      <c r="O322" s="1" t="s">
        <v>4027</v>
      </c>
      <c r="P322" s="1" t="s">
        <v>4028</v>
      </c>
    </row>
    <row r="323" spans="1:20" ht="15.75">
      <c r="A323" s="1" t="s">
        <v>551</v>
      </c>
      <c r="B323" s="1" t="s">
        <v>4029</v>
      </c>
      <c r="C323" s="1" t="s">
        <v>4030</v>
      </c>
      <c r="D323" s="1" t="s">
        <v>4031</v>
      </c>
      <c r="E323" s="1" t="s">
        <v>4032</v>
      </c>
      <c r="F323" s="1" t="s">
        <v>4033</v>
      </c>
      <c r="G323" s="1" t="s">
        <v>4034</v>
      </c>
      <c r="H323" s="1" t="s">
        <v>4035</v>
      </c>
      <c r="I323" s="1" t="s">
        <v>4036</v>
      </c>
      <c r="J323" s="1" t="s">
        <v>2738</v>
      </c>
      <c r="K323" s="1" t="s">
        <v>4037</v>
      </c>
      <c r="L323" s="1" t="s">
        <v>4038</v>
      </c>
      <c r="M323" s="1" t="s">
        <v>4039</v>
      </c>
      <c r="N323" s="1" t="s">
        <v>4040</v>
      </c>
      <c r="O323" s="1" t="s">
        <v>4041</v>
      </c>
      <c r="P323" s="1" t="s">
        <v>4042</v>
      </c>
      <c r="Q323" s="1" t="s">
        <v>4043</v>
      </c>
      <c r="R323" s="1" t="s">
        <v>4044</v>
      </c>
      <c r="S323" s="1" t="s">
        <v>4045</v>
      </c>
      <c r="T323" s="1" t="s">
        <v>4046</v>
      </c>
    </row>
    <row r="324" spans="1:7" ht="15.75">
      <c r="A324" s="1" t="s">
        <v>552</v>
      </c>
      <c r="B324" s="1" t="s">
        <v>4047</v>
      </c>
      <c r="C324" s="1" t="s">
        <v>4048</v>
      </c>
      <c r="D324" s="1" t="s">
        <v>4049</v>
      </c>
      <c r="E324" s="1" t="s">
        <v>4050</v>
      </c>
      <c r="F324" s="1" t="s">
        <v>4051</v>
      </c>
      <c r="G324" s="1" t="s">
        <v>3498</v>
      </c>
    </row>
    <row r="325" spans="1:9" ht="15.75">
      <c r="A325" s="1" t="s">
        <v>553</v>
      </c>
      <c r="B325" s="1" t="s">
        <v>4052</v>
      </c>
      <c r="C325" s="1" t="s">
        <v>4053</v>
      </c>
      <c r="D325" s="1" t="s">
        <v>4054</v>
      </c>
      <c r="E325" s="1" t="s">
        <v>4055</v>
      </c>
      <c r="F325" s="1" t="s">
        <v>4056</v>
      </c>
      <c r="G325" s="1" t="s">
        <v>4057</v>
      </c>
      <c r="H325" s="1" t="s">
        <v>4058</v>
      </c>
      <c r="I325" s="1" t="s">
        <v>4059</v>
      </c>
    </row>
    <row r="326" ht="15.75">
      <c r="A326" s="1" t="s">
        <v>555</v>
      </c>
    </row>
    <row r="327" ht="15.75">
      <c r="A327" s="1" t="s">
        <v>556</v>
      </c>
    </row>
    <row r="328" ht="15.75">
      <c r="A328" s="1" t="s">
        <v>557</v>
      </c>
    </row>
    <row r="329" ht="15.75">
      <c r="A329" s="1" t="s">
        <v>558</v>
      </c>
    </row>
    <row r="330" ht="15.75">
      <c r="A330" s="1" t="s">
        <v>559</v>
      </c>
    </row>
    <row r="331" ht="15.75">
      <c r="A331" s="1" t="s">
        <v>560</v>
      </c>
    </row>
    <row r="332" ht="15.75">
      <c r="A332" s="1" t="s">
        <v>561</v>
      </c>
    </row>
    <row r="333" ht="15.75">
      <c r="A333" s="1" t="s">
        <v>562</v>
      </c>
    </row>
    <row r="334" ht="15.75">
      <c r="A334" s="1" t="s">
        <v>563</v>
      </c>
    </row>
    <row r="335" ht="15.75">
      <c r="A335" s="1" t="s">
        <v>564</v>
      </c>
    </row>
    <row r="336" ht="15.75">
      <c r="A336" s="1" t="s">
        <v>565</v>
      </c>
    </row>
    <row r="337" ht="15.75">
      <c r="A337" s="1" t="s">
        <v>566</v>
      </c>
    </row>
    <row r="338" ht="15.75">
      <c r="A338" s="1" t="s">
        <v>567</v>
      </c>
    </row>
    <row r="339" ht="15.75">
      <c r="A339" s="1" t="s">
        <v>568</v>
      </c>
    </row>
    <row r="340" ht="15.75">
      <c r="A340" s="1" t="s">
        <v>569</v>
      </c>
    </row>
    <row r="341" ht="15.75">
      <c r="A341" s="1" t="s">
        <v>570</v>
      </c>
    </row>
    <row r="342" ht="15.75">
      <c r="A342" s="1" t="s">
        <v>571</v>
      </c>
    </row>
    <row r="343" ht="15.75">
      <c r="A343" s="1" t="s">
        <v>572</v>
      </c>
    </row>
    <row r="344" ht="15.75">
      <c r="A344" s="1" t="s">
        <v>573</v>
      </c>
    </row>
    <row r="345" spans="1:21" ht="15.75">
      <c r="A345" s="1" t="s">
        <v>575</v>
      </c>
      <c r="B345" s="1" t="s">
        <v>4060</v>
      </c>
      <c r="C345" s="1" t="s">
        <v>4061</v>
      </c>
      <c r="D345" s="1" t="s">
        <v>4062</v>
      </c>
      <c r="E345" s="1" t="s">
        <v>4063</v>
      </c>
      <c r="F345" s="1" t="s">
        <v>4064</v>
      </c>
      <c r="G345" s="1" t="s">
        <v>2942</v>
      </c>
      <c r="H345" s="1" t="s">
        <v>4065</v>
      </c>
      <c r="I345" s="1" t="s">
        <v>3335</v>
      </c>
      <c r="J345" s="1" t="s">
        <v>4066</v>
      </c>
      <c r="K345" s="1" t="s">
        <v>4067</v>
      </c>
      <c r="L345" s="1" t="s">
        <v>4068</v>
      </c>
      <c r="M345" s="1" t="s">
        <v>4069</v>
      </c>
      <c r="N345" s="1" t="s">
        <v>4070</v>
      </c>
      <c r="O345" s="1" t="s">
        <v>4071</v>
      </c>
      <c r="P345" s="1" t="s">
        <v>4072</v>
      </c>
      <c r="Q345" s="1" t="s">
        <v>4073</v>
      </c>
      <c r="R345" s="1" t="s">
        <v>4074</v>
      </c>
      <c r="S345" s="1" t="s">
        <v>4075</v>
      </c>
      <c r="T345" s="1" t="s">
        <v>4076</v>
      </c>
      <c r="U345" s="1" t="s">
        <v>4077</v>
      </c>
    </row>
    <row r="346" spans="1:16" ht="15.75">
      <c r="A346" s="1" t="s">
        <v>577</v>
      </c>
      <c r="B346" s="1" t="s">
        <v>4078</v>
      </c>
      <c r="C346" s="1" t="s">
        <v>4079</v>
      </c>
      <c r="D346" s="1" t="s">
        <v>4080</v>
      </c>
      <c r="E346" s="1" t="s">
        <v>4081</v>
      </c>
      <c r="F346" s="1" t="s">
        <v>4082</v>
      </c>
      <c r="G346" s="1" t="s">
        <v>4083</v>
      </c>
      <c r="H346" s="1" t="s">
        <v>4084</v>
      </c>
      <c r="I346" s="1" t="s">
        <v>4085</v>
      </c>
      <c r="J346" s="1" t="s">
        <v>4086</v>
      </c>
      <c r="K346" s="1" t="s">
        <v>4087</v>
      </c>
      <c r="L346" s="1" t="s">
        <v>4088</v>
      </c>
      <c r="M346" s="1" t="s">
        <v>4089</v>
      </c>
      <c r="N346" s="1" t="s">
        <v>4090</v>
      </c>
      <c r="O346" s="1" t="s">
        <v>4091</v>
      </c>
      <c r="P346" s="1" t="s">
        <v>4092</v>
      </c>
    </row>
    <row r="347" spans="1:23" ht="15.75">
      <c r="A347" s="1" t="s">
        <v>578</v>
      </c>
      <c r="B347" s="1" t="s">
        <v>4093</v>
      </c>
      <c r="C347" s="1" t="s">
        <v>656</v>
      </c>
      <c r="D347" s="1" t="s">
        <v>4094</v>
      </c>
      <c r="E347" s="1" t="s">
        <v>4095</v>
      </c>
      <c r="F347" s="1" t="s">
        <v>4096</v>
      </c>
      <c r="G347" s="1" t="s">
        <v>4097</v>
      </c>
      <c r="H347" s="1" t="s">
        <v>4098</v>
      </c>
      <c r="I347" s="1" t="s">
        <v>4099</v>
      </c>
      <c r="J347" s="1" t="s">
        <v>4100</v>
      </c>
      <c r="K347" s="1" t="s">
        <v>4101</v>
      </c>
      <c r="L347" s="1" t="s">
        <v>4102</v>
      </c>
      <c r="M347" s="1" t="s">
        <v>4103</v>
      </c>
      <c r="N347" s="1" t="s">
        <v>4104</v>
      </c>
      <c r="O347" s="1" t="s">
        <v>4105</v>
      </c>
      <c r="P347" s="1" t="s">
        <v>4106</v>
      </c>
      <c r="Q347" s="1" t="s">
        <v>4107</v>
      </c>
      <c r="R347" s="1" t="s">
        <v>4108</v>
      </c>
      <c r="S347" s="1" t="s">
        <v>4109</v>
      </c>
      <c r="T347" s="1" t="s">
        <v>4110</v>
      </c>
      <c r="U347" s="1" t="s">
        <v>4111</v>
      </c>
      <c r="V347" s="1" t="s">
        <v>4112</v>
      </c>
      <c r="W347" s="1" t="s">
        <v>4113</v>
      </c>
    </row>
    <row r="348" spans="1:16" ht="15.75">
      <c r="A348" s="1" t="s">
        <v>579</v>
      </c>
      <c r="B348" s="1" t="s">
        <v>969</v>
      </c>
      <c r="C348" s="1" t="s">
        <v>4114</v>
      </c>
      <c r="D348" s="1" t="s">
        <v>4115</v>
      </c>
      <c r="E348" s="1" t="s">
        <v>4116</v>
      </c>
      <c r="F348" s="1" t="s">
        <v>4117</v>
      </c>
      <c r="G348" s="1" t="s">
        <v>4118</v>
      </c>
      <c r="H348" s="1" t="s">
        <v>4119</v>
      </c>
      <c r="I348" s="1" t="s">
        <v>4120</v>
      </c>
      <c r="J348" s="1" t="s">
        <v>4121</v>
      </c>
      <c r="K348" s="1" t="s">
        <v>4122</v>
      </c>
      <c r="L348" s="1" t="s">
        <v>4123</v>
      </c>
      <c r="M348" s="1" t="s">
        <v>4124</v>
      </c>
      <c r="N348" s="1" t="s">
        <v>4125</v>
      </c>
      <c r="O348" s="1" t="s">
        <v>4126</v>
      </c>
      <c r="P348" s="1" t="s">
        <v>4127</v>
      </c>
    </row>
    <row r="349" spans="1:15" ht="15.75">
      <c r="A349" s="1" t="s">
        <v>580</v>
      </c>
      <c r="B349" s="1" t="s">
        <v>4128</v>
      </c>
      <c r="C349" s="1" t="s">
        <v>4129</v>
      </c>
      <c r="D349" s="1" t="s">
        <v>4130</v>
      </c>
      <c r="E349" s="1" t="s">
        <v>4131</v>
      </c>
      <c r="F349" s="1" t="s">
        <v>4132</v>
      </c>
      <c r="G349" s="1" t="s">
        <v>4133</v>
      </c>
      <c r="H349" s="1" t="s">
        <v>4134</v>
      </c>
      <c r="I349" s="1" t="s">
        <v>4135</v>
      </c>
      <c r="J349" s="1" t="s">
        <v>4136</v>
      </c>
      <c r="K349" s="1" t="s">
        <v>4137</v>
      </c>
      <c r="L349" s="1" t="s">
        <v>4138</v>
      </c>
      <c r="M349" s="1" t="s">
        <v>4139</v>
      </c>
      <c r="N349" s="1" t="s">
        <v>4140</v>
      </c>
      <c r="O349" s="1" t="s">
        <v>4141</v>
      </c>
    </row>
    <row r="350" spans="1:21" ht="15.75">
      <c r="A350" s="1" t="s">
        <v>581</v>
      </c>
      <c r="B350" s="1" t="s">
        <v>4142</v>
      </c>
      <c r="C350" s="1" t="s">
        <v>4143</v>
      </c>
      <c r="D350" s="1" t="s">
        <v>4144</v>
      </c>
      <c r="E350" s="1" t="s">
        <v>4145</v>
      </c>
      <c r="F350" s="1" t="s">
        <v>4146</v>
      </c>
      <c r="G350" s="1" t="s">
        <v>4147</v>
      </c>
      <c r="H350" s="1" t="s">
        <v>4148</v>
      </c>
      <c r="I350" s="1" t="s">
        <v>4149</v>
      </c>
      <c r="J350" s="1" t="s">
        <v>4150</v>
      </c>
      <c r="K350" s="1" t="s">
        <v>4151</v>
      </c>
      <c r="L350" s="1" t="s">
        <v>4152</v>
      </c>
      <c r="M350" s="1" t="s">
        <v>4153</v>
      </c>
      <c r="N350" s="1" t="s">
        <v>4154</v>
      </c>
      <c r="O350" s="1" t="s">
        <v>4155</v>
      </c>
      <c r="P350" s="1" t="s">
        <v>4156</v>
      </c>
      <c r="Q350" s="1" t="s">
        <v>4157</v>
      </c>
      <c r="R350" s="1" t="s">
        <v>4158</v>
      </c>
      <c r="S350" s="1" t="s">
        <v>4159</v>
      </c>
      <c r="T350" s="1" t="s">
        <v>4160</v>
      </c>
      <c r="U350" s="1" t="s">
        <v>950</v>
      </c>
    </row>
    <row r="351" spans="1:35" ht="15.75">
      <c r="A351" s="1" t="s">
        <v>582</v>
      </c>
      <c r="B351" s="1" t="s">
        <v>4161</v>
      </c>
      <c r="C351" s="1" t="s">
        <v>4162</v>
      </c>
      <c r="D351" s="1" t="s">
        <v>4163</v>
      </c>
      <c r="E351" s="1" t="s">
        <v>4164</v>
      </c>
      <c r="F351" s="1" t="s">
        <v>4165</v>
      </c>
      <c r="G351" s="1" t="s">
        <v>4166</v>
      </c>
      <c r="H351" s="1" t="s">
        <v>4167</v>
      </c>
      <c r="I351" s="1" t="s">
        <v>4168</v>
      </c>
      <c r="J351" s="1" t="s">
        <v>4169</v>
      </c>
      <c r="K351" s="1" t="s">
        <v>4170</v>
      </c>
      <c r="L351" s="1" t="s">
        <v>4171</v>
      </c>
      <c r="M351" s="1" t="s">
        <v>4172</v>
      </c>
      <c r="N351" s="1" t="s">
        <v>4173</v>
      </c>
      <c r="O351" s="1" t="s">
        <v>4174</v>
      </c>
      <c r="P351" s="1" t="s">
        <v>4175</v>
      </c>
      <c r="Q351" s="1" t="s">
        <v>4176</v>
      </c>
      <c r="R351" s="1" t="s">
        <v>4177</v>
      </c>
      <c r="S351" s="1" t="s">
        <v>4178</v>
      </c>
      <c r="T351" s="1" t="s">
        <v>4179</v>
      </c>
      <c r="U351" s="1" t="s">
        <v>4180</v>
      </c>
      <c r="V351" s="1" t="s">
        <v>4181</v>
      </c>
      <c r="W351" s="1" t="s">
        <v>4182</v>
      </c>
      <c r="X351" s="1" t="s">
        <v>4183</v>
      </c>
      <c r="Y351" s="1" t="s">
        <v>4184</v>
      </c>
      <c r="Z351" s="1" t="s">
        <v>4185</v>
      </c>
      <c r="AA351" s="1" t="s">
        <v>4186</v>
      </c>
      <c r="AB351" s="1" t="s">
        <v>4187</v>
      </c>
      <c r="AC351" s="1" t="s">
        <v>4188</v>
      </c>
      <c r="AD351" s="1" t="s">
        <v>4189</v>
      </c>
      <c r="AE351" s="1" t="s">
        <v>4190</v>
      </c>
      <c r="AF351" s="1" t="s">
        <v>4191</v>
      </c>
      <c r="AG351" s="1" t="s">
        <v>4192</v>
      </c>
      <c r="AH351" s="1" t="s">
        <v>4193</v>
      </c>
      <c r="AI351" s="1" t="s">
        <v>4194</v>
      </c>
    </row>
    <row r="352" spans="1:25" ht="15.75">
      <c r="A352" s="1" t="s">
        <v>583</v>
      </c>
      <c r="B352" s="1" t="s">
        <v>4195</v>
      </c>
      <c r="C352" s="1" t="s">
        <v>4196</v>
      </c>
      <c r="D352" s="1" t="s">
        <v>4197</v>
      </c>
      <c r="E352" s="1" t="s">
        <v>4198</v>
      </c>
      <c r="F352" s="1" t="s">
        <v>4199</v>
      </c>
      <c r="G352" s="1" t="s">
        <v>4200</v>
      </c>
      <c r="H352" s="1" t="s">
        <v>4201</v>
      </c>
      <c r="I352" s="1" t="s">
        <v>4202</v>
      </c>
      <c r="J352" s="1" t="s">
        <v>4203</v>
      </c>
      <c r="K352" s="1" t="s">
        <v>4204</v>
      </c>
      <c r="L352" s="1" t="s">
        <v>4205</v>
      </c>
      <c r="M352" s="1" t="s">
        <v>4206</v>
      </c>
      <c r="N352" s="1" t="s">
        <v>4207</v>
      </c>
      <c r="O352" s="1" t="s">
        <v>4208</v>
      </c>
      <c r="P352" s="1" t="s">
        <v>4209</v>
      </c>
      <c r="Q352" s="1" t="s">
        <v>4210</v>
      </c>
      <c r="R352" s="1" t="s">
        <v>4211</v>
      </c>
      <c r="S352" s="1" t="s">
        <v>4212</v>
      </c>
      <c r="T352" s="1" t="s">
        <v>4213</v>
      </c>
      <c r="U352" s="1" t="s">
        <v>4214</v>
      </c>
      <c r="V352" s="1" t="s">
        <v>4215</v>
      </c>
      <c r="W352" s="1" t="s">
        <v>4216</v>
      </c>
      <c r="X352" s="1" t="s">
        <v>4217</v>
      </c>
      <c r="Y352" s="1" t="s">
        <v>4218</v>
      </c>
    </row>
    <row r="353" spans="1:19" ht="15.75">
      <c r="A353" s="1" t="s">
        <v>585</v>
      </c>
      <c r="B353" s="1" t="s">
        <v>4219</v>
      </c>
      <c r="C353" s="1" t="s">
        <v>4220</v>
      </c>
      <c r="D353" s="1" t="s">
        <v>4002</v>
      </c>
      <c r="E353" s="1" t="s">
        <v>4221</v>
      </c>
      <c r="F353" s="1" t="s">
        <v>4222</v>
      </c>
      <c r="G353" s="1" t="s">
        <v>4223</v>
      </c>
      <c r="H353" s="1" t="s">
        <v>4224</v>
      </c>
      <c r="I353" s="1" t="s">
        <v>4225</v>
      </c>
      <c r="J353" s="1" t="s">
        <v>4226</v>
      </c>
      <c r="K353" s="1" t="s">
        <v>4227</v>
      </c>
      <c r="L353" s="1" t="s">
        <v>4228</v>
      </c>
      <c r="M353" s="1" t="s">
        <v>4229</v>
      </c>
      <c r="N353" s="1" t="s">
        <v>4230</v>
      </c>
      <c r="O353" s="1" t="s">
        <v>4231</v>
      </c>
      <c r="P353" s="1" t="s">
        <v>4232</v>
      </c>
      <c r="Q353" s="1" t="s">
        <v>4233</v>
      </c>
      <c r="R353" s="1" t="s">
        <v>4234</v>
      </c>
      <c r="S353" s="1" t="s">
        <v>4235</v>
      </c>
    </row>
    <row r="354" spans="1:18" ht="15.75">
      <c r="A354" s="1" t="s">
        <v>587</v>
      </c>
      <c r="B354" s="1" t="s">
        <v>4236</v>
      </c>
      <c r="C354" s="1" t="s">
        <v>4237</v>
      </c>
      <c r="D354" s="1" t="s">
        <v>4238</v>
      </c>
      <c r="E354" s="1" t="s">
        <v>4239</v>
      </c>
      <c r="F354" s="1" t="s">
        <v>4240</v>
      </c>
      <c r="G354" s="1" t="s">
        <v>4241</v>
      </c>
      <c r="H354" s="1" t="s">
        <v>4242</v>
      </c>
      <c r="I354" s="1" t="s">
        <v>4243</v>
      </c>
      <c r="J354" s="1" t="s">
        <v>4244</v>
      </c>
      <c r="K354" s="1" t="s">
        <v>4245</v>
      </c>
      <c r="L354" s="1" t="s">
        <v>4246</v>
      </c>
      <c r="M354" s="1" t="s">
        <v>4247</v>
      </c>
      <c r="N354" s="1" t="s">
        <v>4248</v>
      </c>
      <c r="O354" s="1" t="s">
        <v>4249</v>
      </c>
      <c r="P354" s="1" t="s">
        <v>4250</v>
      </c>
      <c r="Q354" s="1" t="s">
        <v>4251</v>
      </c>
      <c r="R354" s="1" t="s">
        <v>4252</v>
      </c>
    </row>
    <row r="355" spans="1:10" ht="15.75">
      <c r="A355" s="1" t="s">
        <v>588</v>
      </c>
      <c r="B355" s="1" t="s">
        <v>4253</v>
      </c>
      <c r="C355" s="1" t="s">
        <v>4254</v>
      </c>
      <c r="D355" s="1" t="s">
        <v>4255</v>
      </c>
      <c r="E355" s="1" t="s">
        <v>4256</v>
      </c>
      <c r="F355" s="1" t="s">
        <v>4257</v>
      </c>
      <c r="G355" s="1" t="s">
        <v>4258</v>
      </c>
      <c r="H355" s="1" t="s">
        <v>4259</v>
      </c>
      <c r="I355" s="1" t="s">
        <v>4260</v>
      </c>
      <c r="J355" s="1" t="s">
        <v>4261</v>
      </c>
    </row>
    <row r="356" spans="1:18" ht="15.75">
      <c r="A356" s="1" t="s">
        <v>589</v>
      </c>
      <c r="B356" s="1" t="s">
        <v>4262</v>
      </c>
      <c r="C356" s="1" t="s">
        <v>4263</v>
      </c>
      <c r="D356" s="1" t="s">
        <v>4264</v>
      </c>
      <c r="E356" s="1" t="s">
        <v>4265</v>
      </c>
      <c r="F356" s="1" t="s">
        <v>4266</v>
      </c>
      <c r="G356" s="1" t="s">
        <v>4267</v>
      </c>
      <c r="H356" s="1" t="s">
        <v>4268</v>
      </c>
      <c r="I356" s="1" t="s">
        <v>4269</v>
      </c>
      <c r="J356" s="1" t="s">
        <v>4270</v>
      </c>
      <c r="K356" s="1" t="s">
        <v>4271</v>
      </c>
      <c r="L356" s="1" t="s">
        <v>4272</v>
      </c>
      <c r="M356" s="1" t="s">
        <v>4273</v>
      </c>
      <c r="N356" s="1" t="s">
        <v>4274</v>
      </c>
      <c r="O356" s="1" t="s">
        <v>4275</v>
      </c>
      <c r="P356" s="1" t="s">
        <v>4276</v>
      </c>
      <c r="Q356" s="1" t="s">
        <v>4277</v>
      </c>
      <c r="R356" s="1" t="s">
        <v>4278</v>
      </c>
    </row>
    <row r="357" spans="1:6" ht="15.75">
      <c r="A357" s="1" t="s">
        <v>590</v>
      </c>
      <c r="B357" s="1" t="s">
        <v>4279</v>
      </c>
      <c r="C357" s="1" t="s">
        <v>4280</v>
      </c>
      <c r="D357" s="1" t="s">
        <v>4281</v>
      </c>
      <c r="E357" s="1" t="s">
        <v>4282</v>
      </c>
      <c r="F357" s="1" t="s">
        <v>4283</v>
      </c>
    </row>
    <row r="358" spans="1:14" ht="15.75">
      <c r="A358" s="1" t="s">
        <v>591</v>
      </c>
      <c r="B358" s="1" t="s">
        <v>4284</v>
      </c>
      <c r="C358" s="1" t="s">
        <v>4285</v>
      </c>
      <c r="D358" s="1" t="s">
        <v>4286</v>
      </c>
      <c r="E358" s="1" t="s">
        <v>4287</v>
      </c>
      <c r="F358" s="1" t="s">
        <v>4288</v>
      </c>
      <c r="G358" s="1" t="s">
        <v>4289</v>
      </c>
      <c r="H358" s="1" t="s">
        <v>4290</v>
      </c>
      <c r="I358" s="1" t="s">
        <v>4291</v>
      </c>
      <c r="J358" s="1" t="s">
        <v>4292</v>
      </c>
      <c r="K358" s="1" t="s">
        <v>4293</v>
      </c>
      <c r="L358" s="1" t="s">
        <v>4294</v>
      </c>
      <c r="M358" s="1" t="s">
        <v>4295</v>
      </c>
      <c r="N358" s="1" t="s">
        <v>4296</v>
      </c>
    </row>
    <row r="359" spans="1:6" ht="15.75">
      <c r="A359" s="1" t="s">
        <v>592</v>
      </c>
      <c r="B359" s="1" t="s">
        <v>4297</v>
      </c>
      <c r="C359" s="1" t="s">
        <v>4298</v>
      </c>
      <c r="D359" s="1" t="s">
        <v>4299</v>
      </c>
      <c r="E359" s="1" t="s">
        <v>4300</v>
      </c>
      <c r="F359" s="1" t="s">
        <v>4301</v>
      </c>
    </row>
    <row r="360" spans="1:15" ht="15.75">
      <c r="A360" s="1" t="s">
        <v>593</v>
      </c>
      <c r="B360" s="1" t="s">
        <v>4302</v>
      </c>
      <c r="C360" s="1" t="s">
        <v>4303</v>
      </c>
      <c r="D360" s="1" t="s">
        <v>4304</v>
      </c>
      <c r="E360" s="1" t="s">
        <v>4305</v>
      </c>
      <c r="F360" s="1" t="s">
        <v>4306</v>
      </c>
      <c r="G360" s="1" t="s">
        <v>4307</v>
      </c>
      <c r="H360" s="1" t="s">
        <v>4308</v>
      </c>
      <c r="I360" s="1" t="s">
        <v>4309</v>
      </c>
      <c r="J360" s="1" t="s">
        <v>4310</v>
      </c>
      <c r="K360" s="1" t="s">
        <v>4311</v>
      </c>
      <c r="L360" s="1" t="s">
        <v>4312</v>
      </c>
      <c r="M360" s="1" t="s">
        <v>4313</v>
      </c>
      <c r="N360" s="1" t="s">
        <v>4314</v>
      </c>
      <c r="O360" s="1" t="s">
        <v>4315</v>
      </c>
    </row>
    <row r="361" spans="1:24" ht="15.75">
      <c r="A361" s="1" t="s">
        <v>594</v>
      </c>
      <c r="B361" s="1" t="s">
        <v>4316</v>
      </c>
      <c r="C361" s="1" t="s">
        <v>4317</v>
      </c>
      <c r="D361" s="1" t="s">
        <v>4318</v>
      </c>
      <c r="E361" s="1" t="s">
        <v>4319</v>
      </c>
      <c r="F361" s="1" t="s">
        <v>4320</v>
      </c>
      <c r="G361" s="1" t="s">
        <v>4321</v>
      </c>
      <c r="H361" s="1" t="s">
        <v>4322</v>
      </c>
      <c r="I361" s="1" t="s">
        <v>4323</v>
      </c>
      <c r="J361" s="1" t="s">
        <v>4324</v>
      </c>
      <c r="K361" s="1" t="s">
        <v>4325</v>
      </c>
      <c r="L361" s="1" t="s">
        <v>4326</v>
      </c>
      <c r="M361" s="1" t="s">
        <v>4327</v>
      </c>
      <c r="N361" s="1" t="s">
        <v>4328</v>
      </c>
      <c r="O361" s="1" t="s">
        <v>4329</v>
      </c>
      <c r="P361" s="1" t="s">
        <v>4330</v>
      </c>
      <c r="Q361" s="1" t="s">
        <v>4331</v>
      </c>
      <c r="R361" s="1" t="s">
        <v>4332</v>
      </c>
      <c r="S361" s="1" t="s">
        <v>4333</v>
      </c>
      <c r="T361" s="1" t="s">
        <v>4334</v>
      </c>
      <c r="U361" s="1" t="s">
        <v>4335</v>
      </c>
      <c r="V361" s="1" t="s">
        <v>4336</v>
      </c>
      <c r="W361" s="1" t="s">
        <v>4337</v>
      </c>
      <c r="X361" s="1" t="s">
        <v>4338</v>
      </c>
    </row>
    <row r="362" spans="1:5" ht="15.75">
      <c r="A362" s="1" t="s">
        <v>595</v>
      </c>
      <c r="B362" s="1" t="s">
        <v>4339</v>
      </c>
      <c r="C362" s="1" t="s">
        <v>4340</v>
      </c>
      <c r="D362" s="1" t="s">
        <v>4341</v>
      </c>
      <c r="E362" s="1" t="s">
        <v>4342</v>
      </c>
    </row>
    <row r="363" spans="1:8" ht="15.75">
      <c r="A363" s="1" t="s">
        <v>596</v>
      </c>
      <c r="B363" s="1" t="s">
        <v>4343</v>
      </c>
      <c r="C363" s="1" t="s">
        <v>4344</v>
      </c>
      <c r="D363" s="1" t="s">
        <v>4345</v>
      </c>
      <c r="E363" s="1" t="s">
        <v>4346</v>
      </c>
      <c r="F363" s="1" t="s">
        <v>4347</v>
      </c>
      <c r="G363" s="1" t="s">
        <v>4348</v>
      </c>
      <c r="H363" s="1" t="s">
        <v>4349</v>
      </c>
    </row>
    <row r="364" spans="1:13" ht="15.75">
      <c r="A364" s="1" t="s">
        <v>597</v>
      </c>
      <c r="B364" s="1" t="s">
        <v>4350</v>
      </c>
      <c r="C364" s="1" t="s">
        <v>4351</v>
      </c>
      <c r="D364" s="1" t="s">
        <v>4352</v>
      </c>
      <c r="E364" s="1" t="s">
        <v>4353</v>
      </c>
      <c r="F364" s="1" t="s">
        <v>4354</v>
      </c>
      <c r="G364" s="1" t="s">
        <v>4355</v>
      </c>
      <c r="H364" s="1" t="s">
        <v>4356</v>
      </c>
      <c r="I364" s="1" t="s">
        <v>4357</v>
      </c>
      <c r="J364" s="1" t="s">
        <v>4358</v>
      </c>
      <c r="K364" s="1" t="s">
        <v>4359</v>
      </c>
      <c r="L364" s="1" t="s">
        <v>4360</v>
      </c>
      <c r="M364" s="1" t="s">
        <v>4361</v>
      </c>
    </row>
    <row r="365" spans="1:6" ht="15.75">
      <c r="A365" s="1" t="s">
        <v>598</v>
      </c>
      <c r="B365" s="1" t="s">
        <v>4362</v>
      </c>
      <c r="C365" s="1" t="s">
        <v>4363</v>
      </c>
      <c r="D365" s="1" t="s">
        <v>4364</v>
      </c>
      <c r="E365" s="1" t="s">
        <v>4365</v>
      </c>
      <c r="F365" s="1" t="s">
        <v>4366</v>
      </c>
    </row>
    <row r="366" spans="1:10" ht="15.75">
      <c r="A366" s="1" t="s">
        <v>599</v>
      </c>
      <c r="B366" s="1" t="s">
        <v>4367</v>
      </c>
      <c r="C366" s="1" t="s">
        <v>4368</v>
      </c>
      <c r="D366" s="1" t="s">
        <v>1547</v>
      </c>
      <c r="E366" s="1" t="s">
        <v>4369</v>
      </c>
      <c r="F366" s="1" t="s">
        <v>4370</v>
      </c>
      <c r="G366" s="1" t="s">
        <v>4371</v>
      </c>
      <c r="H366" s="1" t="s">
        <v>2054</v>
      </c>
      <c r="I366" s="1" t="s">
        <v>4372</v>
      </c>
      <c r="J366" s="1" t="s">
        <v>4373</v>
      </c>
    </row>
    <row r="367" spans="1:19" ht="15.75">
      <c r="A367" s="1" t="s">
        <v>600</v>
      </c>
      <c r="B367" s="1" t="s">
        <v>4374</v>
      </c>
      <c r="C367" s="1" t="s">
        <v>4375</v>
      </c>
      <c r="D367" s="1" t="s">
        <v>4376</v>
      </c>
      <c r="E367" s="1" t="s">
        <v>4377</v>
      </c>
      <c r="F367" s="1" t="s">
        <v>4378</v>
      </c>
      <c r="G367" s="1" t="s">
        <v>4379</v>
      </c>
      <c r="H367" s="1" t="s">
        <v>4380</v>
      </c>
      <c r="I367" s="1" t="s">
        <v>4381</v>
      </c>
      <c r="J367" s="1" t="s">
        <v>4382</v>
      </c>
      <c r="K367" s="1" t="s">
        <v>3212</v>
      </c>
      <c r="L367" s="1" t="s">
        <v>4383</v>
      </c>
      <c r="M367" s="1" t="s">
        <v>4384</v>
      </c>
      <c r="N367" s="1" t="s">
        <v>4385</v>
      </c>
      <c r="O367" s="1" t="s">
        <v>4386</v>
      </c>
      <c r="P367" s="1" t="s">
        <v>4387</v>
      </c>
      <c r="Q367" s="1" t="s">
        <v>4388</v>
      </c>
      <c r="R367" s="1" t="s">
        <v>4389</v>
      </c>
      <c r="S367" s="1" t="s">
        <v>4390</v>
      </c>
    </row>
    <row r="368" spans="1:5" ht="15.75">
      <c r="A368" s="1" t="s">
        <v>601</v>
      </c>
      <c r="B368" s="1" t="s">
        <v>4391</v>
      </c>
      <c r="C368" s="1" t="s">
        <v>4392</v>
      </c>
      <c r="D368" s="1" t="s">
        <v>4393</v>
      </c>
      <c r="E368" s="1" t="s">
        <v>4394</v>
      </c>
    </row>
    <row r="369" spans="1:10" ht="15.75">
      <c r="A369" s="1" t="s">
        <v>603</v>
      </c>
      <c r="B369" s="1" t="s">
        <v>4395</v>
      </c>
      <c r="C369" s="1" t="s">
        <v>4396</v>
      </c>
      <c r="D369" s="1" t="s">
        <v>4397</v>
      </c>
      <c r="E369" s="1" t="s">
        <v>4398</v>
      </c>
      <c r="F369" s="1" t="s">
        <v>4399</v>
      </c>
      <c r="G369" s="1" t="s">
        <v>4400</v>
      </c>
      <c r="H369" s="1" t="s">
        <v>1457</v>
      </c>
      <c r="I369" s="1" t="s">
        <v>4401</v>
      </c>
      <c r="J369" s="1" t="s">
        <v>4402</v>
      </c>
    </row>
    <row r="370" spans="1:20" ht="15.75">
      <c r="A370" s="1" t="s">
        <v>604</v>
      </c>
      <c r="B370" s="1" t="s">
        <v>4403</v>
      </c>
      <c r="C370" s="1" t="s">
        <v>4404</v>
      </c>
      <c r="D370" s="1" t="s">
        <v>4405</v>
      </c>
      <c r="E370" s="1" t="s">
        <v>4406</v>
      </c>
      <c r="F370" s="1" t="s">
        <v>4407</v>
      </c>
      <c r="G370" s="1" t="s">
        <v>4408</v>
      </c>
      <c r="H370" s="1" t="s">
        <v>4409</v>
      </c>
      <c r="I370" s="1" t="s">
        <v>4410</v>
      </c>
      <c r="J370" s="1" t="s">
        <v>4411</v>
      </c>
      <c r="K370" s="1" t="s">
        <v>4412</v>
      </c>
      <c r="L370" s="1" t="s">
        <v>4413</v>
      </c>
      <c r="M370" s="1" t="s">
        <v>4414</v>
      </c>
      <c r="N370" s="1" t="s">
        <v>4415</v>
      </c>
      <c r="O370" s="1" t="s">
        <v>4416</v>
      </c>
      <c r="P370" s="1" t="s">
        <v>4417</v>
      </c>
      <c r="Q370" s="1" t="s">
        <v>4418</v>
      </c>
      <c r="R370" s="1" t="s">
        <v>4419</v>
      </c>
      <c r="S370" s="1" t="s">
        <v>4420</v>
      </c>
      <c r="T370" s="1" t="s">
        <v>2995</v>
      </c>
    </row>
    <row r="371" spans="1:24" ht="15.75">
      <c r="A371" s="1" t="s">
        <v>605</v>
      </c>
      <c r="B371" s="1" t="s">
        <v>4421</v>
      </c>
      <c r="C371" s="1" t="s">
        <v>4422</v>
      </c>
      <c r="D371" s="1" t="s">
        <v>4423</v>
      </c>
      <c r="E371" s="1" t="s">
        <v>4424</v>
      </c>
      <c r="F371" s="1" t="s">
        <v>4425</v>
      </c>
      <c r="G371" s="1" t="s">
        <v>4426</v>
      </c>
      <c r="H371" s="1" t="s">
        <v>4427</v>
      </c>
      <c r="I371" s="1" t="s">
        <v>4428</v>
      </c>
      <c r="J371" s="1" t="s">
        <v>4429</v>
      </c>
      <c r="K371" s="1" t="s">
        <v>4430</v>
      </c>
      <c r="L371" s="1" t="s">
        <v>4431</v>
      </c>
      <c r="M371" s="1" t="s">
        <v>4432</v>
      </c>
      <c r="N371" s="1" t="s">
        <v>4433</v>
      </c>
      <c r="O371" s="1" t="s">
        <v>4434</v>
      </c>
      <c r="P371" s="1" t="s">
        <v>4435</v>
      </c>
      <c r="Q371" s="1" t="s">
        <v>4436</v>
      </c>
      <c r="R371" s="1" t="s">
        <v>4437</v>
      </c>
      <c r="S371" s="1" t="s">
        <v>4438</v>
      </c>
      <c r="T371" s="1" t="s">
        <v>4439</v>
      </c>
      <c r="U371" s="1" t="s">
        <v>4440</v>
      </c>
      <c r="V371" s="1" t="s">
        <v>4441</v>
      </c>
      <c r="W371" s="1" t="s">
        <v>4442</v>
      </c>
      <c r="X371" s="1" t="s">
        <v>829</v>
      </c>
    </row>
    <row r="372" spans="1:9" ht="15.75">
      <c r="A372" s="1" t="s">
        <v>606</v>
      </c>
      <c r="B372" s="1" t="s">
        <v>4443</v>
      </c>
      <c r="C372" s="1" t="s">
        <v>4444</v>
      </c>
      <c r="D372" s="1" t="s">
        <v>4445</v>
      </c>
      <c r="E372" s="1" t="s">
        <v>4446</v>
      </c>
      <c r="F372" s="1" t="s">
        <v>4447</v>
      </c>
      <c r="G372" s="1" t="s">
        <v>4448</v>
      </c>
      <c r="H372" s="1" t="s">
        <v>4449</v>
      </c>
      <c r="I372" s="1" t="s">
        <v>4450</v>
      </c>
    </row>
    <row r="373" spans="1:7" ht="15.75">
      <c r="A373" s="1" t="s">
        <v>607</v>
      </c>
      <c r="B373" s="1" t="s">
        <v>4451</v>
      </c>
      <c r="C373" s="1" t="s">
        <v>4452</v>
      </c>
      <c r="D373" s="1" t="s">
        <v>4453</v>
      </c>
      <c r="E373" s="1" t="s">
        <v>4454</v>
      </c>
      <c r="F373" s="1" t="s">
        <v>4455</v>
      </c>
      <c r="G373" s="1" t="s">
        <v>4456</v>
      </c>
    </row>
    <row r="374" spans="1:25" ht="15.75">
      <c r="A374" s="1" t="s">
        <v>608</v>
      </c>
      <c r="B374" s="1" t="s">
        <v>4457</v>
      </c>
      <c r="C374" s="1" t="s">
        <v>4458</v>
      </c>
      <c r="D374" s="1" t="s">
        <v>4459</v>
      </c>
      <c r="E374" s="1" t="s">
        <v>4460</v>
      </c>
      <c r="F374" s="1" t="s">
        <v>4461</v>
      </c>
      <c r="G374" s="1" t="s">
        <v>4462</v>
      </c>
      <c r="H374" s="1" t="s">
        <v>4463</v>
      </c>
      <c r="I374" s="1" t="s">
        <v>4464</v>
      </c>
      <c r="J374" s="1" t="s">
        <v>4465</v>
      </c>
      <c r="K374" s="1" t="s">
        <v>4466</v>
      </c>
      <c r="L374" s="1" t="s">
        <v>4467</v>
      </c>
      <c r="M374" s="1" t="s">
        <v>4468</v>
      </c>
      <c r="N374" s="1" t="s">
        <v>4469</v>
      </c>
      <c r="O374" s="1" t="s">
        <v>4470</v>
      </c>
      <c r="P374" s="1" t="s">
        <v>4471</v>
      </c>
      <c r="Q374" s="1" t="s">
        <v>4472</v>
      </c>
      <c r="R374" s="1" t="s">
        <v>4473</v>
      </c>
      <c r="S374" s="1" t="s">
        <v>4474</v>
      </c>
      <c r="T374" s="1" t="s">
        <v>4475</v>
      </c>
      <c r="U374" s="1" t="s">
        <v>4476</v>
      </c>
      <c r="V374" s="1" t="s">
        <v>4477</v>
      </c>
      <c r="W374" s="1" t="s">
        <v>2817</v>
      </c>
      <c r="X374" s="1" t="s">
        <v>4478</v>
      </c>
      <c r="Y374" s="1" t="s">
        <v>1445</v>
      </c>
    </row>
    <row r="375" spans="1:23" ht="15.75">
      <c r="A375" s="1" t="s">
        <v>609</v>
      </c>
      <c r="B375" s="1" t="s">
        <v>4479</v>
      </c>
      <c r="C375" s="1" t="s">
        <v>4480</v>
      </c>
      <c r="D375" s="1" t="s">
        <v>4481</v>
      </c>
      <c r="E375" s="1" t="s">
        <v>4482</v>
      </c>
      <c r="F375" s="1" t="s">
        <v>4483</v>
      </c>
      <c r="G375" s="1" t="s">
        <v>4484</v>
      </c>
      <c r="H375" s="1" t="s">
        <v>4485</v>
      </c>
      <c r="I375" s="1" t="s">
        <v>751</v>
      </c>
      <c r="J375" s="1" t="s">
        <v>4486</v>
      </c>
      <c r="K375" s="1" t="s">
        <v>1905</v>
      </c>
      <c r="L375" s="1" t="s">
        <v>4487</v>
      </c>
      <c r="M375" s="1" t="s">
        <v>4415</v>
      </c>
      <c r="N375" s="1" t="s">
        <v>4488</v>
      </c>
      <c r="O375" s="1" t="s">
        <v>4489</v>
      </c>
      <c r="P375" s="1" t="s">
        <v>4490</v>
      </c>
      <c r="Q375" s="1" t="s">
        <v>4491</v>
      </c>
      <c r="R375" s="1" t="s">
        <v>4492</v>
      </c>
      <c r="S375" s="1" t="s">
        <v>4493</v>
      </c>
      <c r="T375" s="1" t="s">
        <v>4494</v>
      </c>
      <c r="U375" s="1" t="s">
        <v>4046</v>
      </c>
      <c r="V375" s="1" t="s">
        <v>4495</v>
      </c>
      <c r="W375" s="1" t="s">
        <v>4496</v>
      </c>
    </row>
    <row r="376" spans="1:10" ht="15.75">
      <c r="A376" s="1" t="s">
        <v>610</v>
      </c>
      <c r="B376" s="1" t="s">
        <v>4497</v>
      </c>
      <c r="C376" s="1" t="s">
        <v>4498</v>
      </c>
      <c r="D376" s="1" t="s">
        <v>4499</v>
      </c>
      <c r="E376" s="1" t="s">
        <v>4500</v>
      </c>
      <c r="F376" s="1" t="s">
        <v>4501</v>
      </c>
      <c r="G376" s="1" t="s">
        <v>4502</v>
      </c>
      <c r="H376" s="1" t="s">
        <v>4503</v>
      </c>
      <c r="I376" s="1" t="s">
        <v>4504</v>
      </c>
      <c r="J376" s="1" t="s">
        <v>4462</v>
      </c>
    </row>
    <row r="377" spans="1:16" ht="15.75">
      <c r="A377" s="1" t="s">
        <v>611</v>
      </c>
      <c r="B377" s="1" t="s">
        <v>4505</v>
      </c>
      <c r="C377" s="1" t="s">
        <v>4506</v>
      </c>
      <c r="D377" s="1" t="s">
        <v>864</v>
      </c>
      <c r="E377" s="1" t="s">
        <v>4507</v>
      </c>
      <c r="F377" s="1" t="s">
        <v>4508</v>
      </c>
      <c r="G377" s="1" t="s">
        <v>4509</v>
      </c>
      <c r="H377" s="1" t="s">
        <v>4510</v>
      </c>
      <c r="I377" s="1" t="s">
        <v>4511</v>
      </c>
      <c r="J377" s="1" t="s">
        <v>4512</v>
      </c>
      <c r="K377" s="1" t="s">
        <v>4513</v>
      </c>
      <c r="L377" s="1" t="s">
        <v>4514</v>
      </c>
      <c r="M377" s="1" t="s">
        <v>4515</v>
      </c>
      <c r="N377" s="1" t="s">
        <v>4516</v>
      </c>
      <c r="O377" s="1" t="s">
        <v>4517</v>
      </c>
      <c r="P377" s="1" t="s">
        <v>4518</v>
      </c>
    </row>
    <row r="378" spans="1:10" ht="15.75">
      <c r="A378" s="1" t="s">
        <v>612</v>
      </c>
      <c r="B378" s="1" t="s">
        <v>4519</v>
      </c>
      <c r="C378" s="1" t="s">
        <v>4520</v>
      </c>
      <c r="D378" s="1" t="s">
        <v>4521</v>
      </c>
      <c r="E378" s="1" t="s">
        <v>4522</v>
      </c>
      <c r="F378" s="1" t="s">
        <v>4523</v>
      </c>
      <c r="G378" s="1" t="s">
        <v>4524</v>
      </c>
      <c r="H378" s="1" t="s">
        <v>4525</v>
      </c>
      <c r="I378" s="1" t="s">
        <v>4526</v>
      </c>
      <c r="J378" s="1" t="s">
        <v>4527</v>
      </c>
    </row>
    <row r="379" spans="1:17" ht="15.75">
      <c r="A379" s="1" t="s">
        <v>613</v>
      </c>
      <c r="B379" s="1" t="s">
        <v>4528</v>
      </c>
      <c r="C379" s="1" t="s">
        <v>4529</v>
      </c>
      <c r="D379" s="1" t="s">
        <v>4530</v>
      </c>
      <c r="E379" s="1" t="s">
        <v>4531</v>
      </c>
      <c r="F379" s="1" t="s">
        <v>4532</v>
      </c>
      <c r="G379" s="1" t="s">
        <v>4533</v>
      </c>
      <c r="H379" s="1" t="s">
        <v>4534</v>
      </c>
      <c r="I379" s="1" t="s">
        <v>4535</v>
      </c>
      <c r="J379" s="1" t="s">
        <v>4536</v>
      </c>
      <c r="K379" s="1" t="s">
        <v>4537</v>
      </c>
      <c r="L379" s="1" t="s">
        <v>4538</v>
      </c>
      <c r="M379" s="1" t="s">
        <v>4539</v>
      </c>
      <c r="N379" s="1" t="s">
        <v>4540</v>
      </c>
      <c r="O379" s="1" t="s">
        <v>4470</v>
      </c>
      <c r="P379" s="1" t="s">
        <v>4541</v>
      </c>
      <c r="Q379" s="1" t="s">
        <v>4542</v>
      </c>
    </row>
    <row r="380" spans="1:20" ht="15.75">
      <c r="A380" s="1" t="s">
        <v>614</v>
      </c>
      <c r="B380" s="1" t="s">
        <v>4543</v>
      </c>
      <c r="C380" s="1" t="s">
        <v>4544</v>
      </c>
      <c r="D380" s="1" t="s">
        <v>4545</v>
      </c>
      <c r="E380" s="1" t="s">
        <v>4546</v>
      </c>
      <c r="F380" s="1" t="s">
        <v>4547</v>
      </c>
      <c r="G380" s="1" t="s">
        <v>4548</v>
      </c>
      <c r="H380" s="1" t="s">
        <v>1006</v>
      </c>
      <c r="I380" s="1" t="s">
        <v>4549</v>
      </c>
      <c r="J380" s="1" t="s">
        <v>3190</v>
      </c>
      <c r="K380" s="1" t="s">
        <v>4550</v>
      </c>
      <c r="L380" s="1" t="s">
        <v>4551</v>
      </c>
      <c r="M380" s="1" t="s">
        <v>4552</v>
      </c>
      <c r="N380" s="1" t="s">
        <v>4553</v>
      </c>
      <c r="O380" s="1" t="s">
        <v>4554</v>
      </c>
      <c r="P380" s="1" t="s">
        <v>4555</v>
      </c>
      <c r="Q380" s="1" t="s">
        <v>4556</v>
      </c>
      <c r="R380" s="1" t="s">
        <v>4557</v>
      </c>
      <c r="S380" s="1" t="s">
        <v>4558</v>
      </c>
      <c r="T380" s="1" t="s">
        <v>4559</v>
      </c>
    </row>
    <row r="381" spans="1:17" ht="15.75">
      <c r="A381" s="1" t="s">
        <v>615</v>
      </c>
      <c r="B381" s="1" t="s">
        <v>4560</v>
      </c>
      <c r="C381" s="1" t="s">
        <v>4561</v>
      </c>
      <c r="D381" s="1" t="s">
        <v>4562</v>
      </c>
      <c r="E381" s="1" t="s">
        <v>4563</v>
      </c>
      <c r="F381" s="1" t="s">
        <v>4564</v>
      </c>
      <c r="G381" s="1" t="s">
        <v>4565</v>
      </c>
      <c r="H381" s="1" t="s">
        <v>4566</v>
      </c>
      <c r="I381" s="1" t="s">
        <v>4567</v>
      </c>
      <c r="J381" s="1" t="s">
        <v>4568</v>
      </c>
      <c r="K381" s="1" t="s">
        <v>4569</v>
      </c>
      <c r="L381" s="1" t="s">
        <v>4570</v>
      </c>
      <c r="M381" s="1" t="s">
        <v>1006</v>
      </c>
      <c r="N381" s="1" t="s">
        <v>4571</v>
      </c>
      <c r="O381" s="1" t="s">
        <v>1467</v>
      </c>
      <c r="P381" s="1" t="s">
        <v>4572</v>
      </c>
      <c r="Q381" s="1" t="s">
        <v>4573</v>
      </c>
    </row>
    <row r="382" spans="1:6" ht="15.75">
      <c r="A382" s="1" t="s">
        <v>616</v>
      </c>
      <c r="B382" s="1" t="s">
        <v>4574</v>
      </c>
      <c r="C382" s="1" t="s">
        <v>4575</v>
      </c>
      <c r="D382" s="1" t="s">
        <v>4576</v>
      </c>
      <c r="E382" s="1" t="s">
        <v>4577</v>
      </c>
      <c r="F382" s="1" t="s">
        <v>4578</v>
      </c>
    </row>
    <row r="383" spans="1:18" ht="15.75">
      <c r="A383" s="1" t="s">
        <v>617</v>
      </c>
      <c r="B383" s="1" t="s">
        <v>4579</v>
      </c>
      <c r="C383" s="1" t="s">
        <v>4580</v>
      </c>
      <c r="D383" s="1" t="s">
        <v>4581</v>
      </c>
      <c r="E383" s="1" t="s">
        <v>4582</v>
      </c>
      <c r="F383" s="1" t="s">
        <v>4583</v>
      </c>
      <c r="G383" s="1" t="s">
        <v>4584</v>
      </c>
      <c r="H383" s="1" t="s">
        <v>4585</v>
      </c>
      <c r="I383" s="1" t="s">
        <v>4586</v>
      </c>
      <c r="J383" s="1" t="s">
        <v>4587</v>
      </c>
      <c r="K383" s="1" t="s">
        <v>4588</v>
      </c>
      <c r="L383" s="1" t="s">
        <v>1441</v>
      </c>
      <c r="M383" s="1" t="s">
        <v>4589</v>
      </c>
      <c r="N383" s="1" t="s">
        <v>1478</v>
      </c>
      <c r="O383" s="1" t="s">
        <v>4590</v>
      </c>
      <c r="P383" s="1" t="s">
        <v>4591</v>
      </c>
      <c r="Q383" s="1" t="s">
        <v>4592</v>
      </c>
      <c r="R383" s="1" t="s">
        <v>4593</v>
      </c>
    </row>
    <row r="384" spans="1:22" ht="15.75">
      <c r="A384" s="1" t="s">
        <v>618</v>
      </c>
      <c r="B384" s="1" t="s">
        <v>4594</v>
      </c>
      <c r="C384" s="1" t="s">
        <v>4595</v>
      </c>
      <c r="D384" s="1" t="s">
        <v>4596</v>
      </c>
      <c r="E384" s="1" t="s">
        <v>4597</v>
      </c>
      <c r="F384" s="1" t="s">
        <v>4573</v>
      </c>
      <c r="G384" s="1" t="s">
        <v>4598</v>
      </c>
      <c r="H384" s="1" t="s">
        <v>3918</v>
      </c>
      <c r="I384" s="1" t="s">
        <v>4599</v>
      </c>
      <c r="J384" s="1" t="s">
        <v>4600</v>
      </c>
      <c r="K384" s="1" t="s">
        <v>4601</v>
      </c>
      <c r="L384" s="1" t="s">
        <v>4602</v>
      </c>
      <c r="M384" s="1" t="s">
        <v>4603</v>
      </c>
      <c r="N384" s="1" t="s">
        <v>4044</v>
      </c>
      <c r="O384" s="1" t="s">
        <v>4604</v>
      </c>
      <c r="P384" s="1" t="s">
        <v>4605</v>
      </c>
      <c r="Q384" s="1" t="s">
        <v>4606</v>
      </c>
      <c r="R384" s="1" t="s">
        <v>4607</v>
      </c>
      <c r="S384" s="1" t="s">
        <v>4608</v>
      </c>
      <c r="T384" s="1" t="s">
        <v>4609</v>
      </c>
      <c r="U384" s="1" t="s">
        <v>4610</v>
      </c>
      <c r="V384" s="1" t="s">
        <v>4611</v>
      </c>
    </row>
    <row r="385" spans="1:15" ht="15.75">
      <c r="A385" s="1" t="s">
        <v>620</v>
      </c>
      <c r="B385" s="1" t="s">
        <v>4612</v>
      </c>
      <c r="C385" s="1" t="s">
        <v>4613</v>
      </c>
      <c r="D385" s="1" t="s">
        <v>4614</v>
      </c>
      <c r="E385" s="1" t="s">
        <v>4615</v>
      </c>
      <c r="F385" s="1" t="s">
        <v>2790</v>
      </c>
      <c r="G385" s="1" t="s">
        <v>4616</v>
      </c>
      <c r="H385" s="1" t="s">
        <v>4617</v>
      </c>
      <c r="I385" s="1" t="s">
        <v>4618</v>
      </c>
      <c r="J385" s="1" t="s">
        <v>4619</v>
      </c>
      <c r="K385" s="1" t="s">
        <v>4620</v>
      </c>
      <c r="L385" s="1" t="s">
        <v>4621</v>
      </c>
      <c r="M385" s="1" t="s">
        <v>4622</v>
      </c>
      <c r="N385" s="1" t="s">
        <v>4623</v>
      </c>
      <c r="O385" s="1" t="s">
        <v>4624</v>
      </c>
    </row>
    <row r="386" spans="1:9" ht="15.75">
      <c r="A386" s="1" t="s">
        <v>621</v>
      </c>
      <c r="B386" s="1" t="s">
        <v>4625</v>
      </c>
      <c r="C386" s="1" t="s">
        <v>4626</v>
      </c>
      <c r="D386" s="1" t="s">
        <v>4627</v>
      </c>
      <c r="E386" s="1" t="s">
        <v>4628</v>
      </c>
      <c r="F386" s="1" t="s">
        <v>4629</v>
      </c>
      <c r="G386" s="1" t="s">
        <v>4630</v>
      </c>
      <c r="H386" s="1" t="s">
        <v>4631</v>
      </c>
      <c r="I386" s="1" t="s">
        <v>4632</v>
      </c>
    </row>
    <row r="387" spans="1:10" ht="15.75">
      <c r="A387" s="1" t="s">
        <v>622</v>
      </c>
      <c r="B387" s="1" t="s">
        <v>4633</v>
      </c>
      <c r="C387" s="1" t="s">
        <v>4634</v>
      </c>
      <c r="D387" s="1" t="s">
        <v>4635</v>
      </c>
      <c r="E387" s="1" t="s">
        <v>4636</v>
      </c>
      <c r="F387" s="1" t="s">
        <v>4637</v>
      </c>
      <c r="G387" s="1" t="s">
        <v>4638</v>
      </c>
      <c r="H387" s="1" t="s">
        <v>4639</v>
      </c>
      <c r="I387" s="1" t="s">
        <v>4640</v>
      </c>
      <c r="J387" s="1" t="s">
        <v>4641</v>
      </c>
    </row>
    <row r="388" spans="1:11" ht="15.75">
      <c r="A388" s="1" t="s">
        <v>623</v>
      </c>
      <c r="B388" s="1" t="s">
        <v>4642</v>
      </c>
      <c r="C388" s="1" t="s">
        <v>4643</v>
      </c>
      <c r="D388" s="1" t="s">
        <v>4644</v>
      </c>
      <c r="E388" s="1" t="s">
        <v>4645</v>
      </c>
      <c r="F388" s="1" t="s">
        <v>4646</v>
      </c>
      <c r="G388" s="1" t="s">
        <v>4647</v>
      </c>
      <c r="H388" s="1" t="s">
        <v>4648</v>
      </c>
      <c r="I388" s="1" t="s">
        <v>4649</v>
      </c>
      <c r="J388" s="1" t="s">
        <v>4650</v>
      </c>
      <c r="K388" s="1" t="s">
        <v>4651</v>
      </c>
    </row>
    <row r="389" spans="1:17" ht="15.75">
      <c r="A389" s="1" t="s">
        <v>624</v>
      </c>
      <c r="B389" s="1" t="s">
        <v>4652</v>
      </c>
      <c r="C389" s="1" t="s">
        <v>4653</v>
      </c>
      <c r="D389" s="1" t="s">
        <v>4654</v>
      </c>
      <c r="E389" s="1" t="s">
        <v>4655</v>
      </c>
      <c r="F389" s="1" t="s">
        <v>4656</v>
      </c>
      <c r="G389" s="1" t="s">
        <v>2704</v>
      </c>
      <c r="H389" s="1" t="s">
        <v>4657</v>
      </c>
      <c r="I389" s="1" t="s">
        <v>4658</v>
      </c>
      <c r="J389" s="1" t="s">
        <v>4659</v>
      </c>
      <c r="K389" s="1" t="s">
        <v>4660</v>
      </c>
      <c r="L389" s="1" t="s">
        <v>4661</v>
      </c>
      <c r="M389" s="1" t="s">
        <v>4662</v>
      </c>
      <c r="N389" s="1" t="s">
        <v>4663</v>
      </c>
      <c r="O389" s="1" t="s">
        <v>813</v>
      </c>
      <c r="P389" s="1" t="s">
        <v>4664</v>
      </c>
      <c r="Q389" s="1" t="s">
        <v>4665</v>
      </c>
    </row>
    <row r="390" spans="1:12" ht="15.75">
      <c r="A390" s="1" t="s">
        <v>625</v>
      </c>
      <c r="B390" s="1" t="s">
        <v>4666</v>
      </c>
      <c r="C390" s="1" t="s">
        <v>4667</v>
      </c>
      <c r="D390" s="1" t="s">
        <v>4668</v>
      </c>
      <c r="E390" s="1" t="s">
        <v>4669</v>
      </c>
      <c r="F390" s="1" t="s">
        <v>4670</v>
      </c>
      <c r="G390" s="1" t="s">
        <v>4671</v>
      </c>
      <c r="H390" s="1" t="s">
        <v>4672</v>
      </c>
      <c r="I390" s="1" t="s">
        <v>4673</v>
      </c>
      <c r="J390" s="1" t="s">
        <v>4674</v>
      </c>
      <c r="K390" s="1" t="s">
        <v>4675</v>
      </c>
      <c r="L390" s="1" t="s">
        <v>4676</v>
      </c>
    </row>
    <row r="391" spans="1:9" ht="15.75">
      <c r="A391" s="1" t="s">
        <v>626</v>
      </c>
      <c r="B391" s="1" t="s">
        <v>4677</v>
      </c>
      <c r="C391" s="1" t="s">
        <v>4678</v>
      </c>
      <c r="D391" s="1" t="s">
        <v>4679</v>
      </c>
      <c r="E391" s="1" t="s">
        <v>4680</v>
      </c>
      <c r="F391" s="1" t="s">
        <v>4681</v>
      </c>
      <c r="G391" s="1" t="s">
        <v>4682</v>
      </c>
      <c r="H391" s="1" t="s">
        <v>656</v>
      </c>
      <c r="I391" s="1" t="s">
        <v>4683</v>
      </c>
    </row>
    <row r="392" spans="1:8" ht="15.75">
      <c r="A392" s="1" t="s">
        <v>627</v>
      </c>
      <c r="B392" s="1" t="s">
        <v>4684</v>
      </c>
      <c r="C392" s="1" t="s">
        <v>4685</v>
      </c>
      <c r="D392" s="1" t="s">
        <v>4686</v>
      </c>
      <c r="E392" s="1" t="s">
        <v>4687</v>
      </c>
      <c r="F392" s="1" t="s">
        <v>4688</v>
      </c>
      <c r="G392" s="1" t="s">
        <v>4689</v>
      </c>
      <c r="H392" s="1" t="s">
        <v>656</v>
      </c>
    </row>
    <row r="393" spans="1:12" ht="15.75">
      <c r="A393" s="1" t="s">
        <v>628</v>
      </c>
      <c r="B393" s="1" t="s">
        <v>4690</v>
      </c>
      <c r="C393" s="1" t="s">
        <v>4691</v>
      </c>
      <c r="D393" s="1" t="s">
        <v>4692</v>
      </c>
      <c r="E393" s="1" t="s">
        <v>4693</v>
      </c>
      <c r="F393" s="1" t="s">
        <v>4694</v>
      </c>
      <c r="G393" s="1" t="s">
        <v>4695</v>
      </c>
      <c r="H393" s="1" t="s">
        <v>4696</v>
      </c>
      <c r="I393" s="1" t="s">
        <v>4697</v>
      </c>
      <c r="J393" s="1" t="s">
        <v>4698</v>
      </c>
      <c r="K393" s="1" t="s">
        <v>4699</v>
      </c>
      <c r="L393" s="1" t="s">
        <v>4700</v>
      </c>
    </row>
    <row r="394" spans="1:18" ht="15.75">
      <c r="A394" s="1" t="s">
        <v>629</v>
      </c>
      <c r="B394" s="1" t="s">
        <v>4701</v>
      </c>
      <c r="C394" s="1" t="s">
        <v>4702</v>
      </c>
      <c r="D394" s="1" t="s">
        <v>4703</v>
      </c>
      <c r="E394" s="1" t="s">
        <v>4704</v>
      </c>
      <c r="F394" s="1" t="s">
        <v>4705</v>
      </c>
      <c r="G394" s="1" t="s">
        <v>4706</v>
      </c>
      <c r="H394" s="1" t="s">
        <v>4707</v>
      </c>
      <c r="I394" s="1" t="s">
        <v>4708</v>
      </c>
      <c r="J394" s="1" t="s">
        <v>4709</v>
      </c>
      <c r="K394" s="1" t="s">
        <v>4710</v>
      </c>
      <c r="L394" s="1" t="s">
        <v>1905</v>
      </c>
      <c r="M394" s="1" t="s">
        <v>4711</v>
      </c>
      <c r="N394" s="1" t="s">
        <v>1089</v>
      </c>
      <c r="O394" s="1" t="s">
        <v>4712</v>
      </c>
      <c r="P394" s="1" t="s">
        <v>4713</v>
      </c>
      <c r="Q394" s="1" t="s">
        <v>4714</v>
      </c>
      <c r="R394" s="1" t="s">
        <v>2425</v>
      </c>
    </row>
    <row r="395" spans="1:7" ht="15.75">
      <c r="A395" s="1" t="s">
        <v>630</v>
      </c>
      <c r="B395" s="1" t="s">
        <v>4715</v>
      </c>
      <c r="C395" s="1" t="s">
        <v>3769</v>
      </c>
      <c r="D395" s="1" t="s">
        <v>4716</v>
      </c>
      <c r="E395" s="1" t="s">
        <v>4717</v>
      </c>
      <c r="F395" s="1" t="s">
        <v>4718</v>
      </c>
      <c r="G395" s="1" t="s">
        <v>4719</v>
      </c>
    </row>
    <row r="396" spans="1:41" ht="15.75">
      <c r="A396" s="1" t="s">
        <v>632</v>
      </c>
      <c r="B396" s="1" t="s">
        <v>4720</v>
      </c>
      <c r="C396" s="1" t="s">
        <v>4721</v>
      </c>
      <c r="D396" s="1" t="s">
        <v>4722</v>
      </c>
      <c r="E396" s="1" t="s">
        <v>4723</v>
      </c>
      <c r="F396" s="1" t="s">
        <v>4724</v>
      </c>
      <c r="G396" s="1" t="s">
        <v>4725</v>
      </c>
      <c r="H396" s="1" t="s">
        <v>4726</v>
      </c>
      <c r="I396" s="1" t="s">
        <v>4727</v>
      </c>
      <c r="J396" s="1" t="s">
        <v>4728</v>
      </c>
      <c r="K396" s="1" t="s">
        <v>4729</v>
      </c>
      <c r="L396" s="1" t="s">
        <v>4730</v>
      </c>
      <c r="M396" s="1" t="s">
        <v>4731</v>
      </c>
      <c r="N396" s="1" t="s">
        <v>4668</v>
      </c>
      <c r="O396" s="1" t="s">
        <v>4732</v>
      </c>
      <c r="P396" s="1" t="s">
        <v>4733</v>
      </c>
      <c r="Q396" s="1" t="s">
        <v>4734</v>
      </c>
      <c r="R396" s="1" t="s">
        <v>4735</v>
      </c>
      <c r="S396" s="1" t="s">
        <v>4736</v>
      </c>
      <c r="T396" s="1" t="s">
        <v>4737</v>
      </c>
      <c r="U396" s="1" t="s">
        <v>4738</v>
      </c>
      <c r="V396" s="1" t="s">
        <v>4739</v>
      </c>
      <c r="W396" s="1" t="s">
        <v>4740</v>
      </c>
      <c r="X396" s="1" t="s">
        <v>4741</v>
      </c>
      <c r="Y396" s="1" t="s">
        <v>4742</v>
      </c>
      <c r="Z396" s="1" t="s">
        <v>4743</v>
      </c>
      <c r="AA396" s="1" t="s">
        <v>1628</v>
      </c>
      <c r="AB396" s="1" t="s">
        <v>4744</v>
      </c>
      <c r="AC396" s="1" t="s">
        <v>4745</v>
      </c>
      <c r="AD396" s="1" t="s">
        <v>4746</v>
      </c>
      <c r="AE396" s="1" t="s">
        <v>4747</v>
      </c>
      <c r="AF396" s="1" t="s">
        <v>4748</v>
      </c>
      <c r="AG396" s="1" t="s">
        <v>4749</v>
      </c>
      <c r="AH396" s="1" t="s">
        <v>4750</v>
      </c>
      <c r="AI396" s="1" t="s">
        <v>4751</v>
      </c>
      <c r="AJ396" s="1" t="s">
        <v>4752</v>
      </c>
      <c r="AK396" s="1" t="s">
        <v>4753</v>
      </c>
      <c r="AL396" s="1" t="s">
        <v>4754</v>
      </c>
      <c r="AM396" s="1" t="s">
        <v>4755</v>
      </c>
      <c r="AN396" s="1" t="s">
        <v>4756</v>
      </c>
      <c r="AO396" s="1" t="s">
        <v>4757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ERIC</cp:lastModifiedBy>
  <dcterms:created xsi:type="dcterms:W3CDTF">2015-01-28T03:09:57Z</dcterms:created>
  <dcterms:modified xsi:type="dcterms:W3CDTF">2022-01-14T05:12:55Z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WorkbookGu">
    <vt:lpwstr>9a15a0d2-f548-4383-b010-034fd4b2faa4</vt:lpwstr>
  </property>
  <property fmtid="{D5CDD505-2E9C-101B-9397-08002B2CF9AE}" pid="5" name="I">
    <vt:lpwstr>F97BC1EE5E854F3897FE0D14DD3B1A9D</vt:lpwstr>
  </property>
</Properties>
</file>