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90"/>
  </bookViews>
  <sheets>
    <sheet name="Sheet1" sheetId="1" r:id="rId1"/>
    <sheet name="Sheet2" sheetId="2" r:id="rId2"/>
  </sheets>
  <definedNames>
    <definedName name="_xlnm._FilterDatabase" localSheetId="0" hidden="1">Sheet1!$A$2:$C$755</definedName>
  </definedNames>
  <calcPr calcId="144525"/>
</workbook>
</file>

<file path=xl/sharedStrings.xml><?xml version="1.0" encoding="utf-8"?>
<sst xmlns="http://schemas.openxmlformats.org/spreadsheetml/2006/main" count="2267" uniqueCount="1512">
  <si>
    <t xml:space="preserve">2020江南百英里（邮箱）申请退赛改签情况
统计表
</t>
  </si>
  <si>
    <t>序号</t>
  </si>
  <si>
    <t>姓名</t>
  </si>
  <si>
    <t>退赛/改签/改组</t>
  </si>
  <si>
    <t>1</t>
  </si>
  <si>
    <t>王同名</t>
  </si>
  <si>
    <t>退赛</t>
  </si>
  <si>
    <t>2</t>
  </si>
  <si>
    <t>蔡慧群</t>
  </si>
  <si>
    <t>3</t>
  </si>
  <si>
    <t>杨琛</t>
  </si>
  <si>
    <t>4</t>
  </si>
  <si>
    <t>邱冬</t>
  </si>
  <si>
    <t>5</t>
  </si>
  <si>
    <t>华玉弟</t>
  </si>
  <si>
    <t>6</t>
  </si>
  <si>
    <t>顾敏明</t>
  </si>
  <si>
    <t>7</t>
  </si>
  <si>
    <t>钟皓东</t>
  </si>
  <si>
    <t>8</t>
  </si>
  <si>
    <t>赵磊</t>
  </si>
  <si>
    <t>9</t>
  </si>
  <si>
    <t>程振炎</t>
  </si>
  <si>
    <t>10</t>
  </si>
  <si>
    <t>王宇铖</t>
  </si>
  <si>
    <t>11</t>
  </si>
  <si>
    <t>黎建峰</t>
  </si>
  <si>
    <t>12</t>
  </si>
  <si>
    <t>段广华</t>
  </si>
  <si>
    <t>13</t>
  </si>
  <si>
    <t>卫春花</t>
  </si>
  <si>
    <t>14</t>
  </si>
  <si>
    <t>何诗琪</t>
  </si>
  <si>
    <t>15</t>
  </si>
  <si>
    <t>章继琼</t>
  </si>
  <si>
    <t>16</t>
  </si>
  <si>
    <t>吴德荣</t>
  </si>
  <si>
    <t>改签</t>
  </si>
  <si>
    <t>17</t>
  </si>
  <si>
    <t>徐世锦</t>
  </si>
  <si>
    <t>18</t>
  </si>
  <si>
    <t>艾群</t>
  </si>
  <si>
    <t>19</t>
  </si>
  <si>
    <t>李靓</t>
  </si>
  <si>
    <t>20</t>
  </si>
  <si>
    <t>米勇</t>
  </si>
  <si>
    <t>21</t>
  </si>
  <si>
    <t>谢纯青</t>
  </si>
  <si>
    <t>22</t>
  </si>
  <si>
    <t>姚异凡</t>
  </si>
  <si>
    <t>23</t>
  </si>
  <si>
    <t>LAU LOK HEI</t>
  </si>
  <si>
    <t>24</t>
  </si>
  <si>
    <t>彭国宁</t>
  </si>
  <si>
    <t>25</t>
  </si>
  <si>
    <t>张文杰</t>
  </si>
  <si>
    <t>26</t>
  </si>
  <si>
    <t>王燕</t>
  </si>
  <si>
    <t>27</t>
  </si>
  <si>
    <t>陈富强</t>
  </si>
  <si>
    <t>28</t>
  </si>
  <si>
    <t>刘绍腾</t>
  </si>
  <si>
    <t>改组</t>
  </si>
  <si>
    <t>29</t>
  </si>
  <si>
    <t>雷晶</t>
  </si>
  <si>
    <t>30</t>
  </si>
  <si>
    <t>黎玉翩</t>
  </si>
  <si>
    <t>31</t>
  </si>
  <si>
    <t>陈启文</t>
  </si>
  <si>
    <t>32</t>
  </si>
  <si>
    <t>雷程亮</t>
  </si>
  <si>
    <t>33</t>
  </si>
  <si>
    <t>赵冬辉</t>
  </si>
  <si>
    <t>34</t>
  </si>
  <si>
    <t>徐晨辰</t>
  </si>
  <si>
    <t>35</t>
  </si>
  <si>
    <t>罗俊</t>
  </si>
  <si>
    <t>36</t>
  </si>
  <si>
    <t>刘洪利</t>
  </si>
  <si>
    <t>37</t>
  </si>
  <si>
    <t>何晓牧</t>
  </si>
  <si>
    <t>38</t>
  </si>
  <si>
    <t>肖龙</t>
  </si>
  <si>
    <t>39</t>
  </si>
  <si>
    <t>王建明</t>
  </si>
  <si>
    <t>40</t>
  </si>
  <si>
    <t>张炳龙</t>
  </si>
  <si>
    <t>41</t>
  </si>
  <si>
    <t>李昂</t>
  </si>
  <si>
    <t>42</t>
  </si>
  <si>
    <t>安子全</t>
  </si>
  <si>
    <t>43</t>
  </si>
  <si>
    <t>陈浩</t>
  </si>
  <si>
    <t>44</t>
  </si>
  <si>
    <t>崔军伟</t>
  </si>
  <si>
    <t>45</t>
  </si>
  <si>
    <t>陈涛</t>
  </si>
  <si>
    <t>46</t>
  </si>
  <si>
    <t>陶旭</t>
  </si>
  <si>
    <t>47</t>
  </si>
  <si>
    <t>王红</t>
  </si>
  <si>
    <t>48</t>
  </si>
  <si>
    <t>张帅</t>
  </si>
  <si>
    <t>49</t>
  </si>
  <si>
    <t>曹晶</t>
  </si>
  <si>
    <t>50</t>
  </si>
  <si>
    <t>樊江涛</t>
  </si>
  <si>
    <t>51</t>
  </si>
  <si>
    <t>陈建伟</t>
  </si>
  <si>
    <t>52</t>
  </si>
  <si>
    <t>俞卓君</t>
  </si>
  <si>
    <t>53</t>
  </si>
  <si>
    <t>许永斌</t>
  </si>
  <si>
    <t>54</t>
  </si>
  <si>
    <t>马栋梁</t>
  </si>
  <si>
    <t>55</t>
  </si>
  <si>
    <t>曹叶平</t>
  </si>
  <si>
    <t>56</t>
  </si>
  <si>
    <t>彭远智</t>
  </si>
  <si>
    <t>57</t>
  </si>
  <si>
    <t xml:space="preserve">戴暄 </t>
  </si>
  <si>
    <t>58</t>
  </si>
  <si>
    <t>马秀开</t>
  </si>
  <si>
    <t>59</t>
  </si>
  <si>
    <t>邵慧斯</t>
  </si>
  <si>
    <t>60</t>
  </si>
  <si>
    <t>杨嘉琦</t>
  </si>
  <si>
    <t>61</t>
  </si>
  <si>
    <t>张建华</t>
  </si>
  <si>
    <t>62</t>
  </si>
  <si>
    <t>刘玉平</t>
  </si>
  <si>
    <t>63</t>
  </si>
  <si>
    <t>刘力利</t>
  </si>
  <si>
    <t>64</t>
  </si>
  <si>
    <t>殷维忠</t>
  </si>
  <si>
    <t>65</t>
  </si>
  <si>
    <t xml:space="preserve"> 康晋</t>
  </si>
  <si>
    <t>66</t>
  </si>
  <si>
    <t>刘江君</t>
  </si>
  <si>
    <t>67</t>
  </si>
  <si>
    <t>赵陆</t>
  </si>
  <si>
    <t>68</t>
  </si>
  <si>
    <t>刘秀敏</t>
  </si>
  <si>
    <t>69</t>
  </si>
  <si>
    <t>王彦志</t>
  </si>
  <si>
    <t>70</t>
  </si>
  <si>
    <t>李军</t>
  </si>
  <si>
    <t>71</t>
  </si>
  <si>
    <t xml:space="preserve"> 张见超</t>
  </si>
  <si>
    <t>72</t>
  </si>
  <si>
    <t>黄建耀</t>
  </si>
  <si>
    <t>73</t>
  </si>
  <si>
    <t>沈宗源</t>
  </si>
  <si>
    <t>74</t>
  </si>
  <si>
    <t>张吟</t>
  </si>
  <si>
    <t>75</t>
  </si>
  <si>
    <t>周加杰</t>
  </si>
  <si>
    <t>76</t>
  </si>
  <si>
    <t>陈皓</t>
  </si>
  <si>
    <t>77</t>
  </si>
  <si>
    <t>刘孝铭</t>
  </si>
  <si>
    <t>78</t>
  </si>
  <si>
    <t>曹科</t>
  </si>
  <si>
    <t>79</t>
  </si>
  <si>
    <t>江倩倩</t>
  </si>
  <si>
    <t>80</t>
  </si>
  <si>
    <t>黄聪雄</t>
  </si>
  <si>
    <t>81</t>
  </si>
  <si>
    <t>孙洪伟</t>
  </si>
  <si>
    <t>82</t>
  </si>
  <si>
    <t>杨海力</t>
  </si>
  <si>
    <t>83</t>
  </si>
  <si>
    <t>崔剑平</t>
  </si>
  <si>
    <t>84</t>
  </si>
  <si>
    <t>黄立顺</t>
  </si>
  <si>
    <t>85</t>
  </si>
  <si>
    <t>高礼洪</t>
  </si>
  <si>
    <t>86</t>
  </si>
  <si>
    <t>任旻</t>
  </si>
  <si>
    <t>87</t>
  </si>
  <si>
    <t>黄博文</t>
  </si>
  <si>
    <t>88</t>
  </si>
  <si>
    <t>冯佛生</t>
  </si>
  <si>
    <t>89</t>
  </si>
  <si>
    <t>朱程望</t>
  </si>
  <si>
    <t>90</t>
  </si>
  <si>
    <t>周勇</t>
  </si>
  <si>
    <t>91</t>
  </si>
  <si>
    <t>李艳</t>
  </si>
  <si>
    <t>92</t>
  </si>
  <si>
    <t>杨中绳</t>
  </si>
  <si>
    <t>93</t>
  </si>
  <si>
    <t>李辉</t>
  </si>
  <si>
    <t>94</t>
  </si>
  <si>
    <t>吴罡</t>
  </si>
  <si>
    <t>95</t>
  </si>
  <si>
    <t>方婷</t>
  </si>
  <si>
    <t>96</t>
  </si>
  <si>
    <t>张庆波</t>
  </si>
  <si>
    <t>97</t>
  </si>
  <si>
    <t>林璐</t>
  </si>
  <si>
    <t>98</t>
  </si>
  <si>
    <t>陈明坦</t>
  </si>
  <si>
    <t>99</t>
  </si>
  <si>
    <t>李建斌</t>
  </si>
  <si>
    <t>100</t>
  </si>
  <si>
    <t>李易林</t>
  </si>
  <si>
    <t>101</t>
  </si>
  <si>
    <t>蒋磊</t>
  </si>
  <si>
    <t>102</t>
  </si>
  <si>
    <t>张荣</t>
  </si>
  <si>
    <t>103</t>
  </si>
  <si>
    <t>王秀梅</t>
  </si>
  <si>
    <t>104</t>
  </si>
  <si>
    <t>郑芳</t>
  </si>
  <si>
    <t>105</t>
  </si>
  <si>
    <t xml:space="preserve"> 侯亮</t>
  </si>
  <si>
    <t>106</t>
  </si>
  <si>
    <t>杨黎明</t>
  </si>
  <si>
    <t>107</t>
  </si>
  <si>
    <t>李丽</t>
  </si>
  <si>
    <t>108</t>
  </si>
  <si>
    <t>袁葵</t>
  </si>
  <si>
    <t>109</t>
  </si>
  <si>
    <t>董玲</t>
  </si>
  <si>
    <t>110</t>
  </si>
  <si>
    <t>周言卿</t>
  </si>
  <si>
    <t>111</t>
  </si>
  <si>
    <t>欧阳姣华</t>
  </si>
  <si>
    <t>112</t>
  </si>
  <si>
    <t>胡海琅</t>
  </si>
  <si>
    <t>113</t>
  </si>
  <si>
    <t>杨美华</t>
  </si>
  <si>
    <t>114</t>
  </si>
  <si>
    <t>王伟</t>
  </si>
  <si>
    <t>115</t>
  </si>
  <si>
    <t>张征伟</t>
  </si>
  <si>
    <t>116</t>
  </si>
  <si>
    <t>桂雨</t>
  </si>
  <si>
    <t>117</t>
  </si>
  <si>
    <t>齐佳丽</t>
  </si>
  <si>
    <t>118</t>
  </si>
  <si>
    <t>黄月秋</t>
  </si>
  <si>
    <t>119</t>
  </si>
  <si>
    <t>李东燕</t>
  </si>
  <si>
    <t>120</t>
  </si>
  <si>
    <t>黄卫明</t>
  </si>
  <si>
    <t>121</t>
  </si>
  <si>
    <t>杨成斌</t>
  </si>
  <si>
    <t>122</t>
  </si>
  <si>
    <t>陆宏华</t>
  </si>
  <si>
    <t>123</t>
  </si>
  <si>
    <t>程韶清</t>
  </si>
  <si>
    <t>124</t>
  </si>
  <si>
    <t xml:space="preserve"> 金娟 </t>
  </si>
  <si>
    <t>125</t>
  </si>
  <si>
    <t>谢霞</t>
  </si>
  <si>
    <t>126</t>
  </si>
  <si>
    <t>万述桥</t>
  </si>
  <si>
    <t>127</t>
  </si>
  <si>
    <t xml:space="preserve"> 白迪</t>
  </si>
  <si>
    <t>128</t>
  </si>
  <si>
    <t>129</t>
  </si>
  <si>
    <t>时元</t>
  </si>
  <si>
    <t>130</t>
  </si>
  <si>
    <t>王睿</t>
  </si>
  <si>
    <t>131</t>
  </si>
  <si>
    <t>郑卫强</t>
  </si>
  <si>
    <t>132</t>
  </si>
  <si>
    <t>魏四海</t>
  </si>
  <si>
    <t>133</t>
  </si>
  <si>
    <t>蔡步提</t>
  </si>
  <si>
    <t>134</t>
  </si>
  <si>
    <t xml:space="preserve">陈琳 </t>
  </si>
  <si>
    <t>135</t>
  </si>
  <si>
    <t>戎永骧</t>
  </si>
  <si>
    <t>136</t>
  </si>
  <si>
    <t>吴庆</t>
  </si>
  <si>
    <t>137</t>
  </si>
  <si>
    <t>孙晓莲</t>
  </si>
  <si>
    <t>138</t>
  </si>
  <si>
    <t>刘天高</t>
  </si>
  <si>
    <t>139</t>
  </si>
  <si>
    <t>王兴锋</t>
  </si>
  <si>
    <t>140</t>
  </si>
  <si>
    <t>邓迎春</t>
  </si>
  <si>
    <t>141</t>
  </si>
  <si>
    <t>孙旭</t>
  </si>
  <si>
    <t>142</t>
  </si>
  <si>
    <t>袁丽琴</t>
  </si>
  <si>
    <t>143</t>
  </si>
  <si>
    <t>刘雪丹</t>
  </si>
  <si>
    <t>144</t>
  </si>
  <si>
    <t>鲁健</t>
  </si>
  <si>
    <t>145</t>
  </si>
  <si>
    <t>刘建辉</t>
  </si>
  <si>
    <t>146</t>
  </si>
  <si>
    <t>邹俊峰</t>
  </si>
  <si>
    <t>147</t>
  </si>
  <si>
    <t>张玉东</t>
  </si>
  <si>
    <t>148</t>
  </si>
  <si>
    <t>王爽</t>
  </si>
  <si>
    <t>149</t>
  </si>
  <si>
    <t>刘宁</t>
  </si>
  <si>
    <t>150</t>
  </si>
  <si>
    <t>李涛</t>
  </si>
  <si>
    <t>151</t>
  </si>
  <si>
    <t>范大山</t>
  </si>
  <si>
    <t>152</t>
  </si>
  <si>
    <t>黄辰</t>
  </si>
  <si>
    <t>153</t>
  </si>
  <si>
    <t>王鹏</t>
  </si>
  <si>
    <t>154</t>
  </si>
  <si>
    <t>黄胜</t>
  </si>
  <si>
    <t>155</t>
  </si>
  <si>
    <t>骆星</t>
  </si>
  <si>
    <t>156</t>
  </si>
  <si>
    <t>夏梦灵</t>
  </si>
  <si>
    <t>157</t>
  </si>
  <si>
    <t>辛志忠</t>
  </si>
  <si>
    <t>158</t>
  </si>
  <si>
    <t>郁思昊</t>
  </si>
  <si>
    <t>159</t>
  </si>
  <si>
    <t> 周继斌</t>
  </si>
  <si>
    <t>160</t>
  </si>
  <si>
    <t>庄周理</t>
  </si>
  <si>
    <t>161</t>
  </si>
  <si>
    <t>陈国华</t>
  </si>
  <si>
    <t>162</t>
  </si>
  <si>
    <t>陈天赉</t>
  </si>
  <si>
    <t>163</t>
  </si>
  <si>
    <t>邱林飞</t>
  </si>
  <si>
    <t>164</t>
  </si>
  <si>
    <t>周康</t>
  </si>
  <si>
    <t>165</t>
  </si>
  <si>
    <t>陈永达</t>
  </si>
  <si>
    <t>166</t>
  </si>
  <si>
    <t>顾顺</t>
  </si>
  <si>
    <t>167</t>
  </si>
  <si>
    <t>杨增强</t>
  </si>
  <si>
    <t>168</t>
  </si>
  <si>
    <t>张宇</t>
  </si>
  <si>
    <t>169</t>
  </si>
  <si>
    <t>张哲萍</t>
  </si>
  <si>
    <t>170</t>
  </si>
  <si>
    <t>王莉</t>
  </si>
  <si>
    <t>171</t>
  </si>
  <si>
    <t>李静</t>
  </si>
  <si>
    <t>172</t>
  </si>
  <si>
    <t>姚建华</t>
  </si>
  <si>
    <t>173</t>
  </si>
  <si>
    <t>梁卓明</t>
  </si>
  <si>
    <t>174</t>
  </si>
  <si>
    <t>高娜</t>
  </si>
  <si>
    <t>175</t>
  </si>
  <si>
    <t>天泽</t>
  </si>
  <si>
    <t>176</t>
  </si>
  <si>
    <t xml:space="preserve"> 伍三三</t>
  </si>
  <si>
    <t>177</t>
  </si>
  <si>
    <t>贾海龙</t>
  </si>
  <si>
    <t>178</t>
  </si>
  <si>
    <t>孙晔</t>
  </si>
  <si>
    <t>179</t>
  </si>
  <si>
    <t>李英俊</t>
  </si>
  <si>
    <t>180</t>
  </si>
  <si>
    <t>蒋竹怡</t>
  </si>
  <si>
    <t>181</t>
  </si>
  <si>
    <t>张洁</t>
  </si>
  <si>
    <t>182</t>
  </si>
  <si>
    <t>黄永旺</t>
  </si>
  <si>
    <t>183</t>
  </si>
  <si>
    <t>陈财强</t>
  </si>
  <si>
    <t>184</t>
  </si>
  <si>
    <t xml:space="preserve"> 唐春兴</t>
  </si>
  <si>
    <t>185</t>
  </si>
  <si>
    <r>
      <rPr>
        <sz val="10.5"/>
        <color rgb="FF000000"/>
        <rFont val="Verdana"/>
        <charset val="134"/>
      </rPr>
      <t>潘春华</t>
    </r>
    <r>
      <rPr>
        <sz val="10.5"/>
        <color rgb="FF000000"/>
        <rFont val="Verdana"/>
        <charset val="134"/>
      </rPr>
      <t> </t>
    </r>
  </si>
  <si>
    <t>186</t>
  </si>
  <si>
    <t>康健</t>
  </si>
  <si>
    <t>187</t>
  </si>
  <si>
    <t>张启林</t>
  </si>
  <si>
    <t>188</t>
  </si>
  <si>
    <t xml:space="preserve">李承超 </t>
  </si>
  <si>
    <t>189</t>
  </si>
  <si>
    <r>
      <rPr>
        <sz val="11.25"/>
        <color rgb="FF000000"/>
        <rFont val="Verdana"/>
        <charset val="134"/>
      </rPr>
      <t>韩佰霖</t>
    </r>
    <r>
      <rPr>
        <sz val="11.25"/>
        <color rgb="FF000000"/>
        <rFont val="Verdana"/>
        <charset val="134"/>
      </rPr>
      <t> </t>
    </r>
  </si>
  <si>
    <t>190</t>
  </si>
  <si>
    <r>
      <rPr>
        <sz val="11.25"/>
        <color rgb="FF000000"/>
        <rFont val="Verdana"/>
        <charset val="134"/>
      </rPr>
      <t>张晓萌</t>
    </r>
    <r>
      <rPr>
        <sz val="11.25"/>
        <color rgb="FF000000"/>
        <rFont val="Verdana"/>
        <charset val="134"/>
      </rPr>
      <t> </t>
    </r>
  </si>
  <si>
    <t>191</t>
  </si>
  <si>
    <t>姜锦林</t>
  </si>
  <si>
    <t>192</t>
  </si>
  <si>
    <t>周佳宁</t>
  </si>
  <si>
    <t>193</t>
  </si>
  <si>
    <t>罗进兴</t>
  </si>
  <si>
    <t>194</t>
  </si>
  <si>
    <t>刘晶</t>
  </si>
  <si>
    <t>195</t>
  </si>
  <si>
    <t>孙圣杰</t>
  </si>
  <si>
    <t>196</t>
  </si>
  <si>
    <t>祖月</t>
  </si>
  <si>
    <t>197</t>
  </si>
  <si>
    <t>解刚</t>
  </si>
  <si>
    <t>198</t>
  </si>
  <si>
    <t>郭巨辉</t>
  </si>
  <si>
    <t>199</t>
  </si>
  <si>
    <t>孙磊</t>
  </si>
  <si>
    <t>200</t>
  </si>
  <si>
    <t>何理</t>
  </si>
  <si>
    <t>201</t>
  </si>
  <si>
    <t>郭大伟</t>
  </si>
  <si>
    <t>202</t>
  </si>
  <si>
    <t>于婷婷</t>
  </si>
  <si>
    <t>203</t>
  </si>
  <si>
    <t>张玉辉</t>
  </si>
  <si>
    <t>204</t>
  </si>
  <si>
    <t xml:space="preserve">李均成 </t>
  </si>
  <si>
    <t>205</t>
  </si>
  <si>
    <t>张士鹏</t>
  </si>
  <si>
    <t>206</t>
  </si>
  <si>
    <t>孙振明</t>
  </si>
  <si>
    <t>207</t>
  </si>
  <si>
    <t>张骏</t>
  </si>
  <si>
    <t>208</t>
  </si>
  <si>
    <t>魏斌</t>
  </si>
  <si>
    <t>209</t>
  </si>
  <si>
    <t>许亮</t>
  </si>
  <si>
    <t>210</t>
  </si>
  <si>
    <t>张宝来</t>
  </si>
  <si>
    <t>211</t>
  </si>
  <si>
    <t>刘奶卫</t>
  </si>
  <si>
    <t>212</t>
  </si>
  <si>
    <t>兰进木</t>
  </si>
  <si>
    <t>213</t>
  </si>
  <si>
    <t>陈珠容</t>
  </si>
  <si>
    <t>214</t>
  </si>
  <si>
    <t xml:space="preserve">蔡华超 </t>
  </si>
  <si>
    <t>215</t>
  </si>
  <si>
    <t>亓晓云</t>
  </si>
  <si>
    <t>216</t>
  </si>
  <si>
    <t>朱元根</t>
  </si>
  <si>
    <t>217</t>
  </si>
  <si>
    <t>王钱喜</t>
  </si>
  <si>
    <t>218</t>
  </si>
  <si>
    <t>李谦</t>
  </si>
  <si>
    <t>219</t>
  </si>
  <si>
    <t>钱涛</t>
  </si>
  <si>
    <t>220</t>
  </si>
  <si>
    <t>荣俐</t>
  </si>
  <si>
    <t>221</t>
  </si>
  <si>
    <t>吕建宁</t>
  </si>
  <si>
    <t>222</t>
  </si>
  <si>
    <t>朱林山</t>
  </si>
  <si>
    <t>223</t>
  </si>
  <si>
    <t>连玉凤</t>
  </si>
  <si>
    <t>224</t>
  </si>
  <si>
    <t>岳黎光</t>
  </si>
  <si>
    <t>225</t>
  </si>
  <si>
    <t>徐嘉欣</t>
  </si>
  <si>
    <t>226</t>
  </si>
  <si>
    <t>顾鸣杰</t>
  </si>
  <si>
    <t>227</t>
  </si>
  <si>
    <t>尹智</t>
  </si>
  <si>
    <t>228</t>
  </si>
  <si>
    <t>田文</t>
  </si>
  <si>
    <t>229</t>
  </si>
  <si>
    <t>林柏伦</t>
  </si>
  <si>
    <t>230</t>
  </si>
  <si>
    <t>张洪杰</t>
  </si>
  <si>
    <t>231</t>
  </si>
  <si>
    <t xml:space="preserve">朱月红 </t>
  </si>
  <si>
    <t>232</t>
  </si>
  <si>
    <t>233</t>
  </si>
  <si>
    <t>李德新</t>
  </si>
  <si>
    <t>234</t>
  </si>
  <si>
    <t>宣何丹</t>
  </si>
  <si>
    <t>235</t>
  </si>
  <si>
    <t>梅求胜</t>
  </si>
  <si>
    <t>236</t>
  </si>
  <si>
    <t>许成宝</t>
  </si>
  <si>
    <t>237</t>
  </si>
  <si>
    <t>刘思源</t>
  </si>
  <si>
    <t>238</t>
  </si>
  <si>
    <t>林天宇</t>
  </si>
  <si>
    <t>239</t>
  </si>
  <si>
    <t>翁祖福</t>
  </si>
  <si>
    <t>240</t>
  </si>
  <si>
    <t>高振华</t>
  </si>
  <si>
    <t>241</t>
  </si>
  <si>
    <t>蔡梅艳</t>
  </si>
  <si>
    <t>242</t>
  </si>
  <si>
    <t>刘慧君</t>
  </si>
  <si>
    <t>243</t>
  </si>
  <si>
    <t>叶茂标</t>
  </si>
  <si>
    <t>244</t>
  </si>
  <si>
    <t>蔡荔菽</t>
  </si>
  <si>
    <t>245</t>
  </si>
  <si>
    <t>陆方明</t>
  </si>
  <si>
    <t>246</t>
  </si>
  <si>
    <t>黄博</t>
  </si>
  <si>
    <t>247</t>
  </si>
  <si>
    <t>王和斌</t>
  </si>
  <si>
    <t>248</t>
  </si>
  <si>
    <t>金莲秀</t>
  </si>
  <si>
    <t>249</t>
  </si>
  <si>
    <t>谢金水</t>
  </si>
  <si>
    <t>250</t>
  </si>
  <si>
    <t>陈子丹</t>
  </si>
  <si>
    <t>251</t>
  </si>
  <si>
    <t>张传欣</t>
  </si>
  <si>
    <t>252</t>
  </si>
  <si>
    <t>何前梦</t>
  </si>
  <si>
    <t>253</t>
  </si>
  <si>
    <t xml:space="preserve"> 王民</t>
  </si>
  <si>
    <t>254</t>
  </si>
  <si>
    <t>王鑫</t>
  </si>
  <si>
    <t>255</t>
  </si>
  <si>
    <t>孙涛</t>
  </si>
  <si>
    <t>256</t>
  </si>
  <si>
    <t>陆安圣</t>
  </si>
  <si>
    <t>257</t>
  </si>
  <si>
    <t>李仁鑫</t>
  </si>
  <si>
    <t>258</t>
  </si>
  <si>
    <t xml:space="preserve">胡晶 </t>
  </si>
  <si>
    <t>259</t>
  </si>
  <si>
    <t>秦玮</t>
  </si>
  <si>
    <t>260</t>
  </si>
  <si>
    <t>上官思思</t>
  </si>
  <si>
    <t>261</t>
  </si>
  <si>
    <t xml:space="preserve"> 陈春辉</t>
  </si>
  <si>
    <t>262</t>
  </si>
  <si>
    <t>刘震</t>
  </si>
  <si>
    <t>263</t>
  </si>
  <si>
    <t>金湧</t>
  </si>
  <si>
    <t>264</t>
  </si>
  <si>
    <t>吴荣</t>
  </si>
  <si>
    <t>265</t>
  </si>
  <si>
    <t>张超</t>
  </si>
  <si>
    <t>266</t>
  </si>
  <si>
    <t>曾鹏</t>
  </si>
  <si>
    <t>267</t>
  </si>
  <si>
    <t>王玉英</t>
  </si>
  <si>
    <t>268</t>
  </si>
  <si>
    <t>曾艳</t>
  </si>
  <si>
    <t>269</t>
  </si>
  <si>
    <t>黄澈</t>
  </si>
  <si>
    <t>270</t>
  </si>
  <si>
    <t>李清华</t>
  </si>
  <si>
    <t>271</t>
  </si>
  <si>
    <t>陶国强</t>
  </si>
  <si>
    <t>272</t>
  </si>
  <si>
    <t>蒋波</t>
  </si>
  <si>
    <t>273</t>
  </si>
  <si>
    <t>沈建伟</t>
  </si>
  <si>
    <t>274</t>
  </si>
  <si>
    <t>魏谦</t>
  </si>
  <si>
    <t>275</t>
  </si>
  <si>
    <t>崔国峰</t>
  </si>
  <si>
    <t>276</t>
  </si>
  <si>
    <t>赵辉</t>
  </si>
  <si>
    <t>277</t>
  </si>
  <si>
    <t>姚思妤</t>
  </si>
  <si>
    <t>278</t>
  </si>
  <si>
    <t>蔡本荣</t>
  </si>
  <si>
    <t>279</t>
  </si>
  <si>
    <t>汪琛</t>
  </si>
  <si>
    <t>280</t>
  </si>
  <si>
    <t>高志勤</t>
  </si>
  <si>
    <t>281</t>
  </si>
  <si>
    <t>黄振华</t>
  </si>
  <si>
    <t>282</t>
  </si>
  <si>
    <t>陆纬</t>
  </si>
  <si>
    <t>283</t>
  </si>
  <si>
    <t>吕莎</t>
  </si>
  <si>
    <t>284</t>
  </si>
  <si>
    <t>马宏飞</t>
  </si>
  <si>
    <t>285</t>
  </si>
  <si>
    <t>李薇</t>
  </si>
  <si>
    <t>286</t>
  </si>
  <si>
    <t>刘冰</t>
  </si>
  <si>
    <t>287</t>
  </si>
  <si>
    <t>陈翼</t>
  </si>
  <si>
    <t>288</t>
  </si>
  <si>
    <t>吴峻璐</t>
  </si>
  <si>
    <t>289</t>
  </si>
  <si>
    <t>贺伟伟</t>
  </si>
  <si>
    <t>290</t>
  </si>
  <si>
    <t>樊锦文</t>
  </si>
  <si>
    <t>291</t>
  </si>
  <si>
    <t>王耀宗</t>
  </si>
  <si>
    <t>292</t>
  </si>
  <si>
    <t>王玮</t>
  </si>
  <si>
    <t>293</t>
  </si>
  <si>
    <t>徐程惠</t>
  </si>
  <si>
    <t>294</t>
  </si>
  <si>
    <t>杨小伟</t>
  </si>
  <si>
    <t>295</t>
  </si>
  <si>
    <t>邱修春</t>
  </si>
  <si>
    <t>296</t>
  </si>
  <si>
    <t>姚婷婷</t>
  </si>
  <si>
    <t>297</t>
  </si>
  <si>
    <t>张枫</t>
  </si>
  <si>
    <t>298</t>
  </si>
  <si>
    <t>沈忠</t>
  </si>
  <si>
    <t>299</t>
  </si>
  <si>
    <t>雷红</t>
  </si>
  <si>
    <t>300</t>
  </si>
  <si>
    <t>刘胜男</t>
  </si>
  <si>
    <t>301</t>
  </si>
  <si>
    <t xml:space="preserve">陈璠 </t>
  </si>
  <si>
    <t>302</t>
  </si>
  <si>
    <t>汤伟英</t>
  </si>
  <si>
    <t>303</t>
  </si>
  <si>
    <t>马宁</t>
  </si>
  <si>
    <t>304</t>
  </si>
  <si>
    <t>周思</t>
  </si>
  <si>
    <t>305</t>
  </si>
  <si>
    <t>胡学涛</t>
  </si>
  <si>
    <t>306</t>
  </si>
  <si>
    <t>戈文华</t>
  </si>
  <si>
    <t>307</t>
  </si>
  <si>
    <t>刘新颜</t>
  </si>
  <si>
    <t>308</t>
  </si>
  <si>
    <t xml:space="preserve">窦小慧 </t>
  </si>
  <si>
    <t>309</t>
  </si>
  <si>
    <t>黄忠都</t>
  </si>
  <si>
    <t>310</t>
  </si>
  <si>
    <t>陈上韩</t>
  </si>
  <si>
    <t>311</t>
  </si>
  <si>
    <t>张强凯</t>
  </si>
  <si>
    <t>312</t>
  </si>
  <si>
    <t>李少红</t>
  </si>
  <si>
    <t>313</t>
  </si>
  <si>
    <t>许益云</t>
  </si>
  <si>
    <t>314</t>
  </si>
  <si>
    <t>黄亮</t>
  </si>
  <si>
    <t>315</t>
  </si>
  <si>
    <t>杨玉成</t>
  </si>
  <si>
    <t>316</t>
  </si>
  <si>
    <t>周航</t>
  </si>
  <si>
    <t>317</t>
  </si>
  <si>
    <t>余伟</t>
  </si>
  <si>
    <t>318</t>
  </si>
  <si>
    <t>葛酉林</t>
  </si>
  <si>
    <t>319</t>
  </si>
  <si>
    <t>李文杰</t>
  </si>
  <si>
    <t>320</t>
  </si>
  <si>
    <t>傅炳鑫</t>
  </si>
  <si>
    <t>321</t>
  </si>
  <si>
    <t>侯云广</t>
  </si>
  <si>
    <t>322</t>
  </si>
  <si>
    <t>徐艳</t>
  </si>
  <si>
    <t>323</t>
  </si>
  <si>
    <t>夏翔</t>
  </si>
  <si>
    <t>324</t>
  </si>
  <si>
    <t xml:space="preserve"> 王江华</t>
  </si>
  <si>
    <t>325</t>
  </si>
  <si>
    <t>戈涛</t>
  </si>
  <si>
    <t>326</t>
  </si>
  <si>
    <t>单文才</t>
  </si>
  <si>
    <t>327</t>
  </si>
  <si>
    <t>赵春东</t>
  </si>
  <si>
    <t>328</t>
  </si>
  <si>
    <t>徐丹</t>
  </si>
  <si>
    <t>329</t>
  </si>
  <si>
    <t>冯晔</t>
  </si>
  <si>
    <t>330</t>
  </si>
  <si>
    <t>赵伟龙</t>
  </si>
  <si>
    <t>331</t>
  </si>
  <si>
    <t>张宸豪</t>
  </si>
  <si>
    <t>332</t>
  </si>
  <si>
    <t>谢明恩</t>
  </si>
  <si>
    <t>333</t>
  </si>
  <si>
    <t>商成铭</t>
  </si>
  <si>
    <t>334</t>
  </si>
  <si>
    <t>包哲</t>
  </si>
  <si>
    <t>335</t>
  </si>
  <si>
    <t>房志成</t>
  </si>
  <si>
    <t>336</t>
  </si>
  <si>
    <t>叶凯</t>
  </si>
  <si>
    <t>337</t>
  </si>
  <si>
    <t>劳艳菲</t>
  </si>
  <si>
    <t>338</t>
  </si>
  <si>
    <t>杨艳</t>
  </si>
  <si>
    <t>339</t>
  </si>
  <si>
    <t>成惠强</t>
  </si>
  <si>
    <t>340</t>
  </si>
  <si>
    <t>颜连锋</t>
  </si>
  <si>
    <t>341</t>
  </si>
  <si>
    <t>于丽芳</t>
  </si>
  <si>
    <t>342</t>
  </si>
  <si>
    <t>石小义</t>
  </si>
  <si>
    <t>343</t>
  </si>
  <si>
    <t>范梨</t>
  </si>
  <si>
    <t>344</t>
  </si>
  <si>
    <t>徐建国</t>
  </si>
  <si>
    <t>345</t>
  </si>
  <si>
    <t>沈扬</t>
  </si>
  <si>
    <t>346</t>
  </si>
  <si>
    <t>钱菊</t>
  </si>
  <si>
    <t>347</t>
  </si>
  <si>
    <t>季天裕</t>
  </si>
  <si>
    <t>348</t>
  </si>
  <si>
    <t>陈妙龙</t>
  </si>
  <si>
    <t>349</t>
  </si>
  <si>
    <t>韩友星</t>
  </si>
  <si>
    <t>350</t>
  </si>
  <si>
    <t>郭学明</t>
  </si>
  <si>
    <t>351</t>
  </si>
  <si>
    <t>刘永强</t>
  </si>
  <si>
    <t>352</t>
  </si>
  <si>
    <t>魏成优</t>
  </si>
  <si>
    <t>353</t>
  </si>
  <si>
    <t>袁焮</t>
  </si>
  <si>
    <t>354</t>
  </si>
  <si>
    <t xml:space="preserve">  李科霖</t>
  </si>
  <si>
    <t>355</t>
  </si>
  <si>
    <t>黄贤华</t>
  </si>
  <si>
    <t>356</t>
  </si>
  <si>
    <t>赵方明</t>
  </si>
  <si>
    <t>357</t>
  </si>
  <si>
    <t>虞徐利</t>
  </si>
  <si>
    <t>358</t>
  </si>
  <si>
    <t>郭龙</t>
  </si>
  <si>
    <t>359</t>
  </si>
  <si>
    <t>陈智阳</t>
  </si>
  <si>
    <t>360</t>
  </si>
  <si>
    <t>俞敏</t>
  </si>
  <si>
    <t>361</t>
  </si>
  <si>
    <t>童坦</t>
  </si>
  <si>
    <t>362</t>
  </si>
  <si>
    <t xml:space="preserve">陈景伟
</t>
  </si>
  <si>
    <t>363</t>
  </si>
  <si>
    <t>刘辉明</t>
  </si>
  <si>
    <t>364</t>
  </si>
  <si>
    <t>杨锋</t>
  </si>
  <si>
    <t>365</t>
  </si>
  <si>
    <t>盖元培</t>
  </si>
  <si>
    <t>366</t>
  </si>
  <si>
    <t>张造龙</t>
  </si>
  <si>
    <t>367</t>
  </si>
  <si>
    <t>单小进</t>
  </si>
  <si>
    <t>368</t>
  </si>
  <si>
    <t>陈燕波</t>
  </si>
  <si>
    <t>369</t>
  </si>
  <si>
    <t>陈海燕</t>
  </si>
  <si>
    <t>370</t>
  </si>
  <si>
    <t>李跃辉</t>
  </si>
  <si>
    <t>371</t>
  </si>
  <si>
    <t>周德伟</t>
  </si>
  <si>
    <t>372</t>
  </si>
  <si>
    <t>刘健湘</t>
  </si>
  <si>
    <t>373</t>
  </si>
  <si>
    <t>沈毅</t>
  </si>
  <si>
    <t>374</t>
  </si>
  <si>
    <t>俞玉琦</t>
  </si>
  <si>
    <t>375</t>
  </si>
  <si>
    <t xml:space="preserve">薛超 </t>
  </si>
  <si>
    <t>376</t>
  </si>
  <si>
    <t>李建国</t>
  </si>
  <si>
    <t>377</t>
  </si>
  <si>
    <t>曹军江</t>
  </si>
  <si>
    <t>378</t>
  </si>
  <si>
    <t>朱宏德</t>
  </si>
  <si>
    <t>379</t>
  </si>
  <si>
    <t>刘兴权</t>
  </si>
  <si>
    <t>380</t>
  </si>
  <si>
    <t>宋鼎勇</t>
  </si>
  <si>
    <t>381</t>
  </si>
  <si>
    <t>路磊</t>
  </si>
  <si>
    <t>382</t>
  </si>
  <si>
    <t>魏宝磊</t>
  </si>
  <si>
    <t>383</t>
  </si>
  <si>
    <t>殷志杰</t>
  </si>
  <si>
    <t>384</t>
  </si>
  <si>
    <t>王圆圆</t>
  </si>
  <si>
    <t>385</t>
  </si>
  <si>
    <t>彭向文</t>
  </si>
  <si>
    <t>386</t>
  </si>
  <si>
    <t>杨媚</t>
  </si>
  <si>
    <t>387</t>
  </si>
  <si>
    <t>韩  平</t>
  </si>
  <si>
    <t>388</t>
  </si>
  <si>
    <t>韩国安</t>
  </si>
  <si>
    <t>389</t>
  </si>
  <si>
    <t>童国军</t>
  </si>
  <si>
    <t>390</t>
  </si>
  <si>
    <t>程鹏</t>
  </si>
  <si>
    <t>391</t>
  </si>
  <si>
    <t>黄孝正</t>
  </si>
  <si>
    <t>392</t>
  </si>
  <si>
    <t xml:space="preserve"> 应海军</t>
  </si>
  <si>
    <t>393</t>
  </si>
  <si>
    <t>Kazunari Tochinai</t>
  </si>
  <si>
    <t>394</t>
  </si>
  <si>
    <t>张丽丽</t>
  </si>
  <si>
    <t>395</t>
  </si>
  <si>
    <t>曹东亮</t>
  </si>
  <si>
    <t>396</t>
  </si>
  <si>
    <t xml:space="preserve">陈志坚 </t>
  </si>
  <si>
    <t>397</t>
  </si>
  <si>
    <t xml:space="preserve">黄文杰 </t>
  </si>
  <si>
    <t>398</t>
  </si>
  <si>
    <t>张响朋</t>
  </si>
  <si>
    <t>399</t>
  </si>
  <si>
    <t>周媛媛</t>
  </si>
  <si>
    <t>400</t>
  </si>
  <si>
    <t>海涛</t>
  </si>
  <si>
    <t>401</t>
  </si>
  <si>
    <t>叶兰</t>
  </si>
  <si>
    <t>402</t>
  </si>
  <si>
    <t xml:space="preserve">毛健 </t>
  </si>
  <si>
    <t>403</t>
  </si>
  <si>
    <t>肖凤云</t>
  </si>
  <si>
    <t>404</t>
  </si>
  <si>
    <t>李鲁超</t>
  </si>
  <si>
    <t>405</t>
  </si>
  <si>
    <t xml:space="preserve"> 赵鹏</t>
  </si>
  <si>
    <t>406</t>
  </si>
  <si>
    <t>周国亮</t>
  </si>
  <si>
    <t>407</t>
  </si>
  <si>
    <t>张彤</t>
  </si>
  <si>
    <t>408</t>
  </si>
  <si>
    <t>许峰</t>
  </si>
  <si>
    <t>409</t>
  </si>
  <si>
    <t>李健</t>
  </si>
  <si>
    <t>410</t>
  </si>
  <si>
    <t>张柯</t>
  </si>
  <si>
    <t>411</t>
  </si>
  <si>
    <t>程晓娜</t>
  </si>
  <si>
    <t>412</t>
  </si>
  <si>
    <t>李天鹏</t>
  </si>
  <si>
    <t>413</t>
  </si>
  <si>
    <t>王华玉</t>
  </si>
  <si>
    <t>414</t>
  </si>
  <si>
    <t>毛剑敏</t>
  </si>
  <si>
    <t>415</t>
  </si>
  <si>
    <t>张江伟</t>
  </si>
  <si>
    <t>416</t>
  </si>
  <si>
    <t>刘永利</t>
  </si>
  <si>
    <t>417</t>
  </si>
  <si>
    <t>吴鹏姣</t>
  </si>
  <si>
    <t>418</t>
  </si>
  <si>
    <t>方立</t>
  </si>
  <si>
    <t>419</t>
  </si>
  <si>
    <t>刘伟宏</t>
  </si>
  <si>
    <t>420</t>
  </si>
  <si>
    <t>左敏</t>
  </si>
  <si>
    <t>421</t>
  </si>
  <si>
    <t>康肃丽</t>
  </si>
  <si>
    <t>422</t>
  </si>
  <si>
    <t>赵华龙</t>
  </si>
  <si>
    <t>423</t>
  </si>
  <si>
    <t>袁寅清</t>
  </si>
  <si>
    <t>424</t>
  </si>
  <si>
    <t>尹路</t>
  </si>
  <si>
    <t>425</t>
  </si>
  <si>
    <t>孟玉华</t>
  </si>
  <si>
    <t>426</t>
  </si>
  <si>
    <t>高玉华</t>
  </si>
  <si>
    <t>427</t>
  </si>
  <si>
    <t>谭礼楠</t>
  </si>
  <si>
    <t>428</t>
  </si>
  <si>
    <t>喻明兵</t>
  </si>
  <si>
    <t>429</t>
  </si>
  <si>
    <t>张劭勤</t>
  </si>
  <si>
    <t>430</t>
  </si>
  <si>
    <t>钱军</t>
  </si>
  <si>
    <t>431</t>
  </si>
  <si>
    <t>肖辉</t>
  </si>
  <si>
    <t>432</t>
  </si>
  <si>
    <t>范锋</t>
  </si>
  <si>
    <t>433</t>
  </si>
  <si>
    <t>冼敏强</t>
  </si>
  <si>
    <t>434</t>
  </si>
  <si>
    <t>董国峰</t>
  </si>
  <si>
    <t>435</t>
  </si>
  <si>
    <t>李维榕</t>
  </si>
  <si>
    <t>436</t>
  </si>
  <si>
    <t>贺显靠</t>
  </si>
  <si>
    <t>437</t>
  </si>
  <si>
    <t>刘利民</t>
  </si>
  <si>
    <t>438</t>
  </si>
  <si>
    <t>熊昌安</t>
  </si>
  <si>
    <t>439</t>
  </si>
  <si>
    <t>邓倩如</t>
  </si>
  <si>
    <t>440</t>
  </si>
  <si>
    <t>黄雨婷</t>
  </si>
  <si>
    <t>441</t>
  </si>
  <si>
    <t>方国亮</t>
  </si>
  <si>
    <t>442</t>
  </si>
  <si>
    <t>胡明</t>
  </si>
  <si>
    <t>443</t>
  </si>
  <si>
    <t>司荣雁</t>
  </si>
  <si>
    <t>444</t>
  </si>
  <si>
    <t>刘巍巍</t>
  </si>
  <si>
    <t>445</t>
  </si>
  <si>
    <t>周超</t>
  </si>
  <si>
    <t>446</t>
  </si>
  <si>
    <t>薛峰</t>
  </si>
  <si>
    <t>447</t>
  </si>
  <si>
    <t xml:space="preserve">周贤 </t>
  </si>
  <si>
    <t>448</t>
  </si>
  <si>
    <t>王志程</t>
  </si>
  <si>
    <t>449</t>
  </si>
  <si>
    <t>张超豪</t>
  </si>
  <si>
    <t>450</t>
  </si>
  <si>
    <t>张晟畅</t>
  </si>
  <si>
    <t>451</t>
  </si>
  <si>
    <t>王瓅</t>
  </si>
  <si>
    <t>452</t>
  </si>
  <si>
    <t>郑宝青</t>
  </si>
  <si>
    <t>453</t>
  </si>
  <si>
    <t>谢红</t>
  </si>
  <si>
    <t>454</t>
  </si>
  <si>
    <t>房稳</t>
  </si>
  <si>
    <t>455</t>
  </si>
  <si>
    <t>王凯弘</t>
  </si>
  <si>
    <t>456</t>
  </si>
  <si>
    <t>任淑英</t>
  </si>
  <si>
    <t>457</t>
  </si>
  <si>
    <t>朱艳</t>
  </si>
  <si>
    <t>458</t>
  </si>
  <si>
    <t>王修军</t>
  </si>
  <si>
    <t>459</t>
  </si>
  <si>
    <t>张远建</t>
  </si>
  <si>
    <t>460</t>
  </si>
  <si>
    <t>伍兰英</t>
  </si>
  <si>
    <t>461</t>
  </si>
  <si>
    <t>王苏</t>
  </si>
  <si>
    <t>462</t>
  </si>
  <si>
    <t>罗庆</t>
  </si>
  <si>
    <t>463</t>
  </si>
  <si>
    <t>邹俊城</t>
  </si>
  <si>
    <t>464</t>
  </si>
  <si>
    <t>詹念辉</t>
  </si>
  <si>
    <t>465</t>
  </si>
  <si>
    <t>徐立勤</t>
  </si>
  <si>
    <t>466</t>
  </si>
  <si>
    <t>胡安帮</t>
  </si>
  <si>
    <t>467</t>
  </si>
  <si>
    <t>王金宝</t>
  </si>
  <si>
    <t>468</t>
  </si>
  <si>
    <t>倪方豪</t>
  </si>
  <si>
    <t>469</t>
  </si>
  <si>
    <t>陈思佳</t>
  </si>
  <si>
    <t>470</t>
  </si>
  <si>
    <t>姚雨晨</t>
  </si>
  <si>
    <t>471</t>
  </si>
  <si>
    <t>徐冠俊</t>
  </si>
  <si>
    <t>472</t>
  </si>
  <si>
    <t>丁纯</t>
  </si>
  <si>
    <t>473</t>
  </si>
  <si>
    <t>沈熹</t>
  </si>
  <si>
    <t>474</t>
  </si>
  <si>
    <t xml:space="preserve">刘淙原 </t>
  </si>
  <si>
    <t>475</t>
  </si>
  <si>
    <t>范燕萍</t>
  </si>
  <si>
    <t>476</t>
  </si>
  <si>
    <t>赵晓宇</t>
  </si>
  <si>
    <t>477</t>
  </si>
  <si>
    <t xml:space="preserve">徐晓斌  </t>
  </si>
  <si>
    <t>478</t>
  </si>
  <si>
    <t>姚萍</t>
  </si>
  <si>
    <t>479</t>
  </si>
  <si>
    <t>洪柯</t>
  </si>
  <si>
    <t>480</t>
  </si>
  <si>
    <t>蒋智琳</t>
  </si>
  <si>
    <t>481</t>
  </si>
  <si>
    <t>周丽萍</t>
  </si>
  <si>
    <t>482</t>
  </si>
  <si>
    <t>张建强</t>
  </si>
  <si>
    <t>483</t>
  </si>
  <si>
    <t>张强</t>
  </si>
  <si>
    <t>484</t>
  </si>
  <si>
    <t xml:space="preserve">吴凡 </t>
  </si>
  <si>
    <t>485</t>
  </si>
  <si>
    <t>林典亿</t>
  </si>
  <si>
    <t>486</t>
  </si>
  <si>
    <t>曾树金</t>
  </si>
  <si>
    <t>487</t>
  </si>
  <si>
    <t>王兵兵</t>
  </si>
  <si>
    <t>488</t>
  </si>
  <si>
    <t>宋勇</t>
  </si>
  <si>
    <t>489</t>
  </si>
  <si>
    <t>樊伟伟</t>
  </si>
  <si>
    <t>490</t>
  </si>
  <si>
    <t>严君</t>
  </si>
  <si>
    <t>491</t>
  </si>
  <si>
    <t>王士鸾</t>
  </si>
  <si>
    <t>492</t>
  </si>
  <si>
    <t>张健</t>
  </si>
  <si>
    <t>493</t>
  </si>
  <si>
    <t>许鹏</t>
  </si>
  <si>
    <t>494</t>
  </si>
  <si>
    <t>郑佳慧</t>
  </si>
  <si>
    <t>495</t>
  </si>
  <si>
    <t>郭良军</t>
  </si>
  <si>
    <t>496</t>
  </si>
  <si>
    <t>张申</t>
  </si>
  <si>
    <t>497</t>
  </si>
  <si>
    <t>姚进</t>
  </si>
  <si>
    <t>498</t>
  </si>
  <si>
    <t xml:space="preserve">吴金祥 </t>
  </si>
  <si>
    <t>499</t>
  </si>
  <si>
    <t>黄燕</t>
  </si>
  <si>
    <t>500</t>
  </si>
  <si>
    <t xml:space="preserve">徐晓燕    </t>
  </si>
  <si>
    <t>501</t>
  </si>
  <si>
    <t xml:space="preserve">周元斌 </t>
  </si>
  <si>
    <t>502</t>
  </si>
  <si>
    <t>丁韩飞</t>
  </si>
  <si>
    <t>503</t>
  </si>
  <si>
    <t>冯会林</t>
  </si>
  <si>
    <t>504</t>
  </si>
  <si>
    <t>巩岩</t>
  </si>
  <si>
    <t>505</t>
  </si>
  <si>
    <t>闻卫华</t>
  </si>
  <si>
    <t>506</t>
  </si>
  <si>
    <t>张立侠</t>
  </si>
  <si>
    <t>507</t>
  </si>
  <si>
    <t>沈杰华</t>
  </si>
  <si>
    <t>508</t>
  </si>
  <si>
    <t>王蕊</t>
  </si>
  <si>
    <t>509</t>
  </si>
  <si>
    <t>张跃进</t>
  </si>
  <si>
    <t>510</t>
  </si>
  <si>
    <t>周阳仪</t>
  </si>
  <si>
    <t>511</t>
  </si>
  <si>
    <t>?</t>
  </si>
  <si>
    <t>512</t>
  </si>
  <si>
    <t>奕延凤</t>
  </si>
  <si>
    <t>513</t>
  </si>
  <si>
    <t>江韶红</t>
  </si>
  <si>
    <t>514</t>
  </si>
  <si>
    <t>石宝</t>
  </si>
  <si>
    <t>515</t>
  </si>
  <si>
    <t>耿金涛</t>
  </si>
  <si>
    <t>516</t>
  </si>
  <si>
    <t>程国纪</t>
  </si>
  <si>
    <t>517</t>
  </si>
  <si>
    <t>刘宝成</t>
  </si>
  <si>
    <t>518</t>
  </si>
  <si>
    <t>熊罡</t>
  </si>
  <si>
    <t>519</t>
  </si>
  <si>
    <t>王依芹</t>
  </si>
  <si>
    <t>520</t>
  </si>
  <si>
    <t>黎开宇</t>
  </si>
  <si>
    <t>521</t>
  </si>
  <si>
    <t>徐坪</t>
  </si>
  <si>
    <t>522</t>
  </si>
  <si>
    <t>罗元超</t>
  </si>
  <si>
    <t>523</t>
  </si>
  <si>
    <t>王应龙</t>
  </si>
  <si>
    <t>524</t>
  </si>
  <si>
    <t>郑建钢</t>
  </si>
  <si>
    <t>525</t>
  </si>
  <si>
    <t>王玲</t>
  </si>
  <si>
    <t>526</t>
  </si>
  <si>
    <t>江翠萍</t>
  </si>
  <si>
    <t>527</t>
  </si>
  <si>
    <t>王俊</t>
  </si>
  <si>
    <t>528</t>
  </si>
  <si>
    <t>钱洲元</t>
  </si>
  <si>
    <t>529</t>
  </si>
  <si>
    <r>
      <rPr>
        <sz val="10.5"/>
        <color rgb="FF000000"/>
        <rFont val="宋体"/>
        <charset val="134"/>
      </rPr>
      <t>朱晓伟</t>
    </r>
    <r>
      <rPr>
        <sz val="10.5"/>
        <color rgb="FF000000"/>
        <rFont val="Verdana"/>
        <charset val="134"/>
      </rPr>
      <t xml:space="preserve"> </t>
    </r>
  </si>
  <si>
    <t>530</t>
  </si>
  <si>
    <t>陈利军</t>
  </si>
  <si>
    <t>531</t>
  </si>
  <si>
    <t>王新涛</t>
  </si>
  <si>
    <t>532</t>
  </si>
  <si>
    <t>曾俊</t>
  </si>
  <si>
    <t>533</t>
  </si>
  <si>
    <t>江志林</t>
  </si>
  <si>
    <t>534</t>
  </si>
  <si>
    <t>丁颖慧</t>
  </si>
  <si>
    <t>535</t>
  </si>
  <si>
    <t>魏富涛</t>
  </si>
  <si>
    <t>536</t>
  </si>
  <si>
    <t>秦巍伟</t>
  </si>
  <si>
    <t>537</t>
  </si>
  <si>
    <t>杨建立</t>
  </si>
  <si>
    <t>538</t>
  </si>
  <si>
    <t>邱献锋</t>
  </si>
  <si>
    <t>539</t>
  </si>
  <si>
    <t>周立婷</t>
  </si>
  <si>
    <t>540</t>
  </si>
  <si>
    <t>赵俊涛</t>
  </si>
  <si>
    <t>541</t>
  </si>
  <si>
    <t>徐芳</t>
  </si>
  <si>
    <t>542</t>
  </si>
  <si>
    <t>唐维亮</t>
  </si>
  <si>
    <t>543</t>
  </si>
  <si>
    <t>罗兆坚</t>
  </si>
  <si>
    <t>544</t>
  </si>
  <si>
    <t>钱恩雯</t>
  </si>
  <si>
    <t>545</t>
  </si>
  <si>
    <t>卢其美</t>
  </si>
  <si>
    <t>546</t>
  </si>
  <si>
    <t>陈钟</t>
  </si>
  <si>
    <t>547</t>
  </si>
  <si>
    <t>陈铸</t>
  </si>
  <si>
    <t>548</t>
  </si>
  <si>
    <t>肖美仙</t>
  </si>
  <si>
    <t>549</t>
  </si>
  <si>
    <t>高继前</t>
  </si>
  <si>
    <t>550</t>
  </si>
  <si>
    <t>廖明</t>
  </si>
  <si>
    <t>551</t>
  </si>
  <si>
    <t>周一君</t>
  </si>
  <si>
    <t>552</t>
  </si>
  <si>
    <t>贺旺民</t>
  </si>
  <si>
    <t>553</t>
  </si>
  <si>
    <t>刘硕</t>
  </si>
  <si>
    <t>554</t>
  </si>
  <si>
    <t>林宗元</t>
  </si>
  <si>
    <t>555</t>
  </si>
  <si>
    <t>张春前</t>
  </si>
  <si>
    <t>556</t>
  </si>
  <si>
    <t>石金波</t>
  </si>
  <si>
    <t>557</t>
  </si>
  <si>
    <t>虞哲业</t>
  </si>
  <si>
    <t>558</t>
  </si>
  <si>
    <t>吴舒渊</t>
  </si>
  <si>
    <t>559</t>
  </si>
  <si>
    <t>张亚晨</t>
  </si>
  <si>
    <t>560</t>
  </si>
  <si>
    <t>郑文崎</t>
  </si>
  <si>
    <t>561</t>
  </si>
  <si>
    <t>夏婷婷</t>
  </si>
  <si>
    <t>562</t>
  </si>
  <si>
    <t>宋华</t>
  </si>
  <si>
    <t>563</t>
  </si>
  <si>
    <t xml:space="preserve"> 何莲</t>
  </si>
  <si>
    <t>564</t>
  </si>
  <si>
    <t>陈峰</t>
  </si>
  <si>
    <t>565</t>
  </si>
  <si>
    <t>江元春</t>
  </si>
  <si>
    <t>566</t>
  </si>
  <si>
    <t>567</t>
  </si>
  <si>
    <t>宋斐</t>
  </si>
  <si>
    <t>568</t>
  </si>
  <si>
    <t>林宗泉</t>
  </si>
  <si>
    <t>569</t>
  </si>
  <si>
    <t>张亮亮</t>
  </si>
  <si>
    <t>570</t>
  </si>
  <si>
    <t>芮雄</t>
  </si>
  <si>
    <t>571</t>
  </si>
  <si>
    <t>徐泳新</t>
  </si>
  <si>
    <t>572</t>
  </si>
  <si>
    <t xml:space="preserve"> 刘振清</t>
  </si>
  <si>
    <t>573</t>
  </si>
  <si>
    <t>顾卓苹</t>
  </si>
  <si>
    <t>574</t>
  </si>
  <si>
    <t xml:space="preserve"> 陈少敏</t>
  </si>
  <si>
    <t>575</t>
  </si>
  <si>
    <t>郭一娟</t>
  </si>
  <si>
    <t>576</t>
  </si>
  <si>
    <t>刘涛</t>
  </si>
  <si>
    <t>577</t>
  </si>
  <si>
    <t>洪杰</t>
  </si>
  <si>
    <t>578</t>
  </si>
  <si>
    <t>何俊</t>
  </si>
  <si>
    <t>579</t>
  </si>
  <si>
    <t>胡爱霞</t>
  </si>
  <si>
    <t>580</t>
  </si>
  <si>
    <t xml:space="preserve">尹桂香 </t>
  </si>
  <si>
    <t>581</t>
  </si>
  <si>
    <t>王景益</t>
  </si>
  <si>
    <t>582</t>
  </si>
  <si>
    <t>陈颖涛</t>
  </si>
  <si>
    <t>583</t>
  </si>
  <si>
    <t>吴晔菁</t>
  </si>
  <si>
    <t>584</t>
  </si>
  <si>
    <t>万林</t>
  </si>
  <si>
    <t>585</t>
  </si>
  <si>
    <t>陈波</t>
  </si>
  <si>
    <t>586</t>
  </si>
  <si>
    <t>曹骏</t>
  </si>
  <si>
    <t>587</t>
  </si>
  <si>
    <t>黄玥</t>
  </si>
  <si>
    <t>588</t>
  </si>
  <si>
    <t>涂勇</t>
  </si>
  <si>
    <t>589</t>
  </si>
  <si>
    <t>金忆</t>
  </si>
  <si>
    <t>590</t>
  </si>
  <si>
    <t xml:space="preserve">马丽霞 </t>
  </si>
  <si>
    <t>591</t>
  </si>
  <si>
    <t>蒋凯</t>
  </si>
  <si>
    <t>592</t>
  </si>
  <si>
    <t>万雄茂</t>
  </si>
  <si>
    <t>593</t>
  </si>
  <si>
    <t xml:space="preserve">包鹏展 </t>
  </si>
  <si>
    <t>594</t>
  </si>
  <si>
    <r>
      <rPr>
        <sz val="10.5"/>
        <color rgb="FF000000"/>
        <rFont val="宋体"/>
        <charset val="134"/>
      </rPr>
      <t>丁蕾</t>
    </r>
    <r>
      <rPr>
        <sz val="10.5"/>
        <color rgb="FF000000"/>
        <rFont val="Arial"/>
        <charset val="134"/>
      </rPr>
      <t xml:space="preserve">  </t>
    </r>
  </si>
  <si>
    <t>595</t>
  </si>
  <si>
    <t>刘书宏</t>
  </si>
  <si>
    <t>596</t>
  </si>
  <si>
    <t>顾海拉</t>
  </si>
  <si>
    <t>597</t>
  </si>
  <si>
    <t>谢云龙</t>
  </si>
  <si>
    <t>598</t>
  </si>
  <si>
    <t>汤俊生</t>
  </si>
  <si>
    <t>599</t>
  </si>
  <si>
    <t>600</t>
  </si>
  <si>
    <t>李强</t>
  </si>
  <si>
    <t>601</t>
  </si>
  <si>
    <t>LI,De-Jiun</t>
  </si>
  <si>
    <t>602</t>
  </si>
  <si>
    <t>周立樟</t>
  </si>
  <si>
    <t>603</t>
  </si>
  <si>
    <t>赵哲</t>
  </si>
  <si>
    <t>604</t>
  </si>
  <si>
    <t>陈捷</t>
  </si>
  <si>
    <t>605</t>
  </si>
  <si>
    <t>陈爱民</t>
  </si>
  <si>
    <t>606</t>
  </si>
  <si>
    <t>彭卫杰</t>
  </si>
  <si>
    <t>607</t>
  </si>
  <si>
    <t xml:space="preserve">罗志林 </t>
  </si>
  <si>
    <t>608</t>
  </si>
  <si>
    <t>方 洲</t>
  </si>
  <si>
    <t>609</t>
  </si>
  <si>
    <t>马秀</t>
  </si>
  <si>
    <t>610</t>
  </si>
  <si>
    <t>赵佳佳</t>
  </si>
  <si>
    <t>611</t>
  </si>
  <si>
    <t>耿星</t>
  </si>
  <si>
    <t>612</t>
  </si>
  <si>
    <t>周洁茹</t>
  </si>
  <si>
    <t>613</t>
  </si>
  <si>
    <t>胡飞</t>
  </si>
  <si>
    <t>614</t>
  </si>
  <si>
    <t>梁青海</t>
  </si>
  <si>
    <t>615</t>
  </si>
  <si>
    <t>刘耀祥</t>
  </si>
  <si>
    <t>616</t>
  </si>
  <si>
    <t>钱斌斌</t>
  </si>
  <si>
    <t>617</t>
  </si>
  <si>
    <t>钱凯</t>
  </si>
  <si>
    <t>618</t>
  </si>
  <si>
    <t>汤俊辉</t>
  </si>
  <si>
    <t>619</t>
  </si>
  <si>
    <t>徐瑜琼</t>
  </si>
  <si>
    <t>620</t>
  </si>
  <si>
    <t>欧阳曙</t>
  </si>
  <si>
    <t>621</t>
  </si>
  <si>
    <t>谢刚</t>
  </si>
  <si>
    <t>622</t>
  </si>
  <si>
    <t>周靖</t>
  </si>
  <si>
    <t>623</t>
  </si>
  <si>
    <t>顾孝贤</t>
  </si>
  <si>
    <t>624</t>
  </si>
  <si>
    <t>张定庆</t>
  </si>
  <si>
    <t>625</t>
  </si>
  <si>
    <t>王心晖</t>
  </si>
  <si>
    <t>626</t>
  </si>
  <si>
    <t>陈和清</t>
  </si>
  <si>
    <t>627</t>
  </si>
  <si>
    <t>姜乐凯</t>
  </si>
  <si>
    <t>628</t>
  </si>
  <si>
    <t>赵丹</t>
  </si>
  <si>
    <t>629</t>
  </si>
  <si>
    <t>林颖彤</t>
  </si>
  <si>
    <t>630</t>
  </si>
  <si>
    <t>林当政</t>
  </si>
  <si>
    <t>631</t>
  </si>
  <si>
    <t>周宏</t>
  </si>
  <si>
    <t>632</t>
  </si>
  <si>
    <t>梁勇</t>
  </si>
  <si>
    <t>633</t>
  </si>
  <si>
    <t>郭俊</t>
  </si>
  <si>
    <t>634</t>
  </si>
  <si>
    <t>陈健超</t>
  </si>
  <si>
    <t>635</t>
  </si>
  <si>
    <t>张良弓</t>
  </si>
  <si>
    <t>636</t>
  </si>
  <si>
    <t>关志刚</t>
  </si>
  <si>
    <t>637</t>
  </si>
  <si>
    <t>杨述林</t>
  </si>
  <si>
    <t>638</t>
  </si>
  <si>
    <t>王国俊</t>
  </si>
  <si>
    <t>639</t>
  </si>
  <si>
    <t>梁成健</t>
  </si>
  <si>
    <t>640</t>
  </si>
  <si>
    <t>易世强</t>
  </si>
  <si>
    <t>641</t>
  </si>
  <si>
    <t>崔晗</t>
  </si>
  <si>
    <t>642</t>
  </si>
  <si>
    <t>张进文</t>
  </si>
  <si>
    <t>643</t>
  </si>
  <si>
    <t xml:space="preserve">汪义娟 </t>
  </si>
  <si>
    <t>644</t>
  </si>
  <si>
    <t>应林峰</t>
  </si>
  <si>
    <t>645</t>
  </si>
  <si>
    <t xml:space="preserve">王达磊 </t>
  </si>
  <si>
    <t>646</t>
  </si>
  <si>
    <t>张文</t>
  </si>
  <si>
    <t>647</t>
  </si>
  <si>
    <t>邹志敏</t>
  </si>
  <si>
    <t>648</t>
  </si>
  <si>
    <t>赖灵芝</t>
  </si>
  <si>
    <t>649</t>
  </si>
  <si>
    <t>朋海宁</t>
  </si>
  <si>
    <t>650</t>
  </si>
  <si>
    <t>杨亮</t>
  </si>
  <si>
    <t>651</t>
  </si>
  <si>
    <t>张杰</t>
  </si>
  <si>
    <t>652</t>
  </si>
  <si>
    <t>徐其龙</t>
  </si>
  <si>
    <t>653</t>
  </si>
  <si>
    <t>张剑</t>
  </si>
  <si>
    <t>654</t>
  </si>
  <si>
    <t>姚恒亮</t>
  </si>
  <si>
    <t>655</t>
  </si>
  <si>
    <t>张泉海</t>
  </si>
  <si>
    <t>656</t>
  </si>
  <si>
    <t>吴跃健</t>
  </si>
  <si>
    <t>657</t>
  </si>
  <si>
    <t xml:space="preserve"> 胡小标  </t>
  </si>
  <si>
    <t>658</t>
  </si>
  <si>
    <t>唐志山</t>
  </si>
  <si>
    <t>659</t>
  </si>
  <si>
    <t>谢晔</t>
  </si>
  <si>
    <t>660</t>
  </si>
  <si>
    <t>刘立勇</t>
  </si>
  <si>
    <t>661</t>
  </si>
  <si>
    <t>孙鹏存</t>
  </si>
  <si>
    <t>662</t>
  </si>
  <si>
    <t>原卫东</t>
  </si>
  <si>
    <t>663</t>
  </si>
  <si>
    <t>李华春</t>
  </si>
  <si>
    <t>664</t>
  </si>
  <si>
    <t>徐亚君</t>
  </si>
  <si>
    <t>665</t>
  </si>
  <si>
    <t>单其刚</t>
  </si>
  <si>
    <t>666</t>
  </si>
  <si>
    <t>胡馨怡</t>
  </si>
  <si>
    <t>667</t>
  </si>
  <si>
    <t>武超</t>
  </si>
  <si>
    <t>668</t>
  </si>
  <si>
    <t>徐辉</t>
  </si>
  <si>
    <t>669</t>
  </si>
  <si>
    <t>沈军华</t>
  </si>
  <si>
    <t>670</t>
  </si>
  <si>
    <t>李娟</t>
  </si>
  <si>
    <t>671</t>
  </si>
  <si>
    <t>许剑中</t>
  </si>
  <si>
    <t>672</t>
  </si>
  <si>
    <t>黄续</t>
  </si>
  <si>
    <t>673</t>
  </si>
  <si>
    <t>徐正萍</t>
  </si>
  <si>
    <t>674</t>
  </si>
  <si>
    <t>杨华明</t>
  </si>
  <si>
    <t>675</t>
  </si>
  <si>
    <t>丁一</t>
  </si>
  <si>
    <t>676</t>
  </si>
  <si>
    <t>周明生</t>
  </si>
  <si>
    <t>677</t>
  </si>
  <si>
    <t>孙东玉</t>
  </si>
  <si>
    <t>678</t>
  </si>
  <si>
    <t>袁图婷</t>
  </si>
  <si>
    <t>679</t>
  </si>
  <si>
    <t xml:space="preserve">冯守霞 </t>
  </si>
  <si>
    <t>680</t>
  </si>
  <si>
    <t>胡备兆</t>
  </si>
  <si>
    <t>681</t>
  </si>
  <si>
    <t>韩慰宗</t>
  </si>
  <si>
    <t>682</t>
  </si>
  <si>
    <t xml:space="preserve">仲光凯 </t>
  </si>
  <si>
    <t>683</t>
  </si>
  <si>
    <t>张宇星</t>
  </si>
  <si>
    <t>684</t>
  </si>
  <si>
    <t>卫俊华</t>
  </si>
  <si>
    <t>685</t>
  </si>
  <si>
    <t>靳 明</t>
  </si>
  <si>
    <t>686</t>
  </si>
  <si>
    <t>陈新梅</t>
  </si>
  <si>
    <t>687</t>
  </si>
  <si>
    <t>王征</t>
  </si>
  <si>
    <t>688</t>
  </si>
  <si>
    <t>程温雷</t>
  </si>
  <si>
    <t>689</t>
  </si>
  <si>
    <t>唐国良</t>
  </si>
  <si>
    <t>690</t>
  </si>
  <si>
    <t>蔡倜荣</t>
  </si>
  <si>
    <t>691</t>
  </si>
  <si>
    <t>陈立勇</t>
  </si>
  <si>
    <t>692</t>
  </si>
  <si>
    <t>邓周果</t>
  </si>
  <si>
    <t>693</t>
  </si>
  <si>
    <t>卢巧琼</t>
  </si>
  <si>
    <t>694</t>
  </si>
  <si>
    <t xml:space="preserve"> 张坚勇</t>
  </si>
  <si>
    <t>695</t>
  </si>
  <si>
    <t>郑一凡</t>
  </si>
  <si>
    <t>696</t>
  </si>
  <si>
    <t>赵阳阳</t>
  </si>
  <si>
    <t>697</t>
  </si>
  <si>
    <t>沈雄诞</t>
  </si>
  <si>
    <t>698</t>
  </si>
  <si>
    <t>刘洁</t>
  </si>
  <si>
    <t>699</t>
  </si>
  <si>
    <t>王照亮</t>
  </si>
  <si>
    <t>700</t>
  </si>
  <si>
    <t>李莹</t>
  </si>
  <si>
    <t>701</t>
  </si>
  <si>
    <t>肖萍萍</t>
  </si>
  <si>
    <t>702</t>
  </si>
  <si>
    <t>李修鑫</t>
  </si>
  <si>
    <t>703</t>
  </si>
  <si>
    <t>齐一澎</t>
  </si>
  <si>
    <t>704</t>
  </si>
  <si>
    <t>曾丽君</t>
  </si>
  <si>
    <t>705</t>
  </si>
  <si>
    <t>庄子辰</t>
  </si>
  <si>
    <t>706</t>
  </si>
  <si>
    <t xml:space="preserve">司端芳 </t>
  </si>
  <si>
    <t>707</t>
  </si>
  <si>
    <t>饶昌发</t>
  </si>
  <si>
    <t>708</t>
  </si>
  <si>
    <t>田帅兵</t>
  </si>
  <si>
    <t>709</t>
  </si>
  <si>
    <t>沈豪</t>
  </si>
  <si>
    <t>710</t>
  </si>
  <si>
    <t>张宸瑜</t>
  </si>
  <si>
    <t>711</t>
  </si>
  <si>
    <t>王永亮</t>
  </si>
  <si>
    <t>712</t>
  </si>
  <si>
    <t>李新华</t>
  </si>
  <si>
    <t>713</t>
  </si>
  <si>
    <t>徐骏</t>
  </si>
  <si>
    <t>714</t>
  </si>
  <si>
    <t>许晴</t>
  </si>
  <si>
    <t>715</t>
  </si>
  <si>
    <t>武海林</t>
  </si>
  <si>
    <t>716</t>
  </si>
  <si>
    <t>邓旭</t>
  </si>
  <si>
    <t>717</t>
  </si>
  <si>
    <t>高武</t>
  </si>
  <si>
    <t>718</t>
  </si>
  <si>
    <t>张昭</t>
  </si>
  <si>
    <t>719</t>
  </si>
  <si>
    <t>郑艳玉</t>
  </si>
  <si>
    <t>720</t>
  </si>
  <si>
    <t>张聪</t>
  </si>
  <si>
    <t>721</t>
  </si>
  <si>
    <t>﻿彭勋</t>
  </si>
  <si>
    <t>722</t>
  </si>
  <si>
    <t>赵燚</t>
  </si>
  <si>
    <t>723</t>
  </si>
  <si>
    <t>芦嘉颖</t>
  </si>
  <si>
    <t>724</t>
  </si>
  <si>
    <t>725</t>
  </si>
  <si>
    <t>伍启章</t>
  </si>
  <si>
    <t>726</t>
  </si>
  <si>
    <t>张闽文</t>
  </si>
  <si>
    <t>727</t>
  </si>
  <si>
    <t>姚世梅</t>
  </si>
  <si>
    <t>728</t>
  </si>
  <si>
    <t xml:space="preserve"> 倪赛</t>
  </si>
  <si>
    <t>729</t>
  </si>
  <si>
    <t>梅寒</t>
  </si>
  <si>
    <t>730</t>
  </si>
  <si>
    <t>吴校友</t>
  </si>
  <si>
    <t>731</t>
  </si>
  <si>
    <t>付春艳</t>
  </si>
  <si>
    <t>732</t>
  </si>
  <si>
    <t>王忠兴</t>
  </si>
  <si>
    <t>733</t>
  </si>
  <si>
    <t>曹新泉</t>
  </si>
  <si>
    <t>734</t>
  </si>
  <si>
    <t>李丹</t>
  </si>
  <si>
    <t>735</t>
  </si>
  <si>
    <t>杜志强</t>
  </si>
  <si>
    <t>736</t>
  </si>
  <si>
    <t>范晓璇</t>
  </si>
  <si>
    <t>737</t>
  </si>
  <si>
    <t>陈云凤</t>
  </si>
  <si>
    <t>738</t>
  </si>
  <si>
    <t>滕志忠</t>
  </si>
  <si>
    <t>739</t>
  </si>
  <si>
    <t>徐景</t>
  </si>
  <si>
    <t>740</t>
  </si>
  <si>
    <t>张楠</t>
  </si>
  <si>
    <t>741</t>
  </si>
  <si>
    <t>林国锋</t>
  </si>
  <si>
    <t>742</t>
  </si>
  <si>
    <t>王磊</t>
  </si>
  <si>
    <t>743</t>
  </si>
  <si>
    <t>胡龙旺</t>
  </si>
  <si>
    <t>744</t>
  </si>
  <si>
    <t>周玮</t>
  </si>
  <si>
    <t>745</t>
  </si>
  <si>
    <t>胡东利</t>
  </si>
  <si>
    <t>746</t>
  </si>
  <si>
    <t>陈殿艳</t>
  </si>
  <si>
    <t>747</t>
  </si>
  <si>
    <t>徐新平</t>
  </si>
  <si>
    <t>748</t>
  </si>
  <si>
    <t>李艺維</t>
  </si>
  <si>
    <t>749</t>
  </si>
  <si>
    <t>李文龙</t>
  </si>
  <si>
    <t>750</t>
  </si>
  <si>
    <t>张寅</t>
  </si>
  <si>
    <t>751</t>
  </si>
  <si>
    <t>徐丹丹</t>
  </si>
  <si>
    <t>752</t>
  </si>
  <si>
    <t>肖强</t>
  </si>
  <si>
    <t>753</t>
  </si>
  <si>
    <t>刘翔</t>
  </si>
  <si>
    <t>精英江南之巅</t>
  </si>
  <si>
    <t>飞将军</t>
  </si>
  <si>
    <t>100k组别</t>
  </si>
  <si>
    <r>
      <rPr>
        <sz val="9"/>
        <color rgb="FF000000"/>
        <rFont val="Arial"/>
        <charset val="134"/>
      </rPr>
      <t> </t>
    </r>
    <r>
      <rPr>
        <b/>
        <sz val="9"/>
        <color rgb="FF7F7F7F"/>
        <rFont val="Verdana"/>
        <charset val="134"/>
      </rPr>
      <t>&lt;1290927195@qq.com&gt;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</si>
</sst>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9"/>
      <color rgb="FF5FA207"/>
      <name val="Arial"/>
      <charset val="134"/>
    </font>
    <font>
      <sz val="10.5"/>
      <color rgb="FF000000"/>
      <name val="Verdana"/>
      <charset val="134"/>
    </font>
    <font>
      <sz val="9"/>
      <color rgb="FF000000"/>
      <name val="Arial"/>
      <charset val="134"/>
    </font>
    <font>
      <b/>
      <sz val="14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.5"/>
      <color rgb="FF000000"/>
      <name val="Arial"/>
      <charset val="134"/>
    </font>
    <font>
      <sz val="11.25"/>
      <color rgb="FF000000"/>
      <name val="Verdana"/>
      <charset val="134"/>
    </font>
    <font>
      <sz val="12"/>
      <color rgb="FF000000"/>
      <name val="Calibri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7F7F7F"/>
      <name val="Verdan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6"/>
  <sheetViews>
    <sheetView tabSelected="1" workbookViewId="0">
      <selection activeCell="E8" sqref="E8"/>
    </sheetView>
  </sheetViews>
  <sheetFormatPr defaultColWidth="9" defaultRowHeight="26" customHeight="1" outlineLevelCol="2"/>
  <cols>
    <col min="1" max="1" width="11.8230088495575" style="4" customWidth="1"/>
    <col min="2" max="2" width="22.5752212389381" style="4" customWidth="1"/>
    <col min="3" max="3" width="24.4955752212389" style="4" customWidth="1"/>
    <col min="4" max="16384" width="9" style="5"/>
  </cols>
  <sheetData>
    <row r="1" ht="77" customHeight="1" spans="1:3">
      <c r="A1" s="6" t="s">
        <v>0</v>
      </c>
      <c r="B1" s="6"/>
      <c r="C1" s="6"/>
    </row>
    <row r="2" customHeight="1" spans="1:3">
      <c r="A2" s="7" t="s">
        <v>1</v>
      </c>
      <c r="B2" s="7" t="s">
        <v>2</v>
      </c>
      <c r="C2" s="8" t="s">
        <v>3</v>
      </c>
    </row>
    <row r="3" customHeight="1" spans="1:3">
      <c r="A3" s="9" t="s">
        <v>4</v>
      </c>
      <c r="B3" s="9" t="s">
        <v>5</v>
      </c>
      <c r="C3" s="10" t="s">
        <v>6</v>
      </c>
    </row>
    <row r="4" customHeight="1" spans="1:3">
      <c r="A4" s="9" t="s">
        <v>7</v>
      </c>
      <c r="B4" s="9" t="s">
        <v>8</v>
      </c>
      <c r="C4" s="10" t="s">
        <v>6</v>
      </c>
    </row>
    <row r="5" customHeight="1" spans="1:3">
      <c r="A5" s="9" t="s">
        <v>9</v>
      </c>
      <c r="B5" s="9" t="s">
        <v>10</v>
      </c>
      <c r="C5" s="10" t="s">
        <v>6</v>
      </c>
    </row>
    <row r="6" customHeight="1" spans="1:3">
      <c r="A6" s="9" t="s">
        <v>11</v>
      </c>
      <c r="B6" s="11" t="s">
        <v>12</v>
      </c>
      <c r="C6" s="10" t="s">
        <v>6</v>
      </c>
    </row>
    <row r="7" customHeight="1" spans="1:3">
      <c r="A7" s="9" t="s">
        <v>13</v>
      </c>
      <c r="B7" s="12" t="s">
        <v>14</v>
      </c>
      <c r="C7" s="10" t="s">
        <v>6</v>
      </c>
    </row>
    <row r="8" customHeight="1" spans="1:3">
      <c r="A8" s="9" t="s">
        <v>15</v>
      </c>
      <c r="B8" s="9" t="s">
        <v>16</v>
      </c>
      <c r="C8" s="10" t="s">
        <v>6</v>
      </c>
    </row>
    <row r="9" customHeight="1" spans="1:3">
      <c r="A9" s="9" t="s">
        <v>17</v>
      </c>
      <c r="B9" s="9" t="s">
        <v>18</v>
      </c>
      <c r="C9" s="10" t="s">
        <v>6</v>
      </c>
    </row>
    <row r="10" customHeight="1" spans="1:3">
      <c r="A10" s="9" t="s">
        <v>19</v>
      </c>
      <c r="B10" s="9" t="s">
        <v>20</v>
      </c>
      <c r="C10" s="10" t="s">
        <v>6</v>
      </c>
    </row>
    <row r="11" customHeight="1" spans="1:3">
      <c r="A11" s="9" t="s">
        <v>21</v>
      </c>
      <c r="B11" s="9" t="s">
        <v>22</v>
      </c>
      <c r="C11" s="10" t="s">
        <v>6</v>
      </c>
    </row>
    <row r="12" customHeight="1" spans="1:3">
      <c r="A12" s="9" t="s">
        <v>23</v>
      </c>
      <c r="B12" s="9" t="s">
        <v>24</v>
      </c>
      <c r="C12" s="10" t="s">
        <v>6</v>
      </c>
    </row>
    <row r="13" customHeight="1" spans="1:3">
      <c r="A13" s="9" t="s">
        <v>25</v>
      </c>
      <c r="B13" s="9" t="s">
        <v>26</v>
      </c>
      <c r="C13" s="10" t="s">
        <v>6</v>
      </c>
    </row>
    <row r="14" customHeight="1" spans="1:3">
      <c r="A14" s="9" t="s">
        <v>27</v>
      </c>
      <c r="B14" s="9" t="s">
        <v>28</v>
      </c>
      <c r="C14" s="10" t="s">
        <v>6</v>
      </c>
    </row>
    <row r="15" customHeight="1" spans="1:3">
      <c r="A15" s="9" t="s">
        <v>29</v>
      </c>
      <c r="B15" s="9" t="s">
        <v>30</v>
      </c>
      <c r="C15" s="10" t="s">
        <v>6</v>
      </c>
    </row>
    <row r="16" customHeight="1" spans="1:3">
      <c r="A16" s="9" t="s">
        <v>31</v>
      </c>
      <c r="B16" s="9" t="s">
        <v>32</v>
      </c>
      <c r="C16" s="10" t="s">
        <v>6</v>
      </c>
    </row>
    <row r="17" customHeight="1" spans="1:3">
      <c r="A17" s="9" t="s">
        <v>33</v>
      </c>
      <c r="B17" s="9" t="s">
        <v>34</v>
      </c>
      <c r="C17" s="10" t="s">
        <v>6</v>
      </c>
    </row>
    <row r="18" customHeight="1" spans="1:3">
      <c r="A18" s="9" t="s">
        <v>35</v>
      </c>
      <c r="B18" s="9" t="s">
        <v>36</v>
      </c>
      <c r="C18" s="10" t="s">
        <v>37</v>
      </c>
    </row>
    <row r="19" customHeight="1" spans="1:3">
      <c r="A19" s="9" t="s">
        <v>38</v>
      </c>
      <c r="B19" s="9" t="s">
        <v>39</v>
      </c>
      <c r="C19" s="10" t="s">
        <v>6</v>
      </c>
    </row>
    <row r="20" customHeight="1" spans="1:3">
      <c r="A20" s="9" t="s">
        <v>40</v>
      </c>
      <c r="B20" s="9" t="s">
        <v>41</v>
      </c>
      <c r="C20" s="10" t="s">
        <v>6</v>
      </c>
    </row>
    <row r="21" customHeight="1" spans="1:3">
      <c r="A21" s="9" t="s">
        <v>42</v>
      </c>
      <c r="B21" s="9" t="s">
        <v>43</v>
      </c>
      <c r="C21" s="10" t="s">
        <v>6</v>
      </c>
    </row>
    <row r="22" customHeight="1" spans="1:3">
      <c r="A22" s="9" t="s">
        <v>44</v>
      </c>
      <c r="B22" s="9" t="s">
        <v>45</v>
      </c>
      <c r="C22" s="10" t="s">
        <v>6</v>
      </c>
    </row>
    <row r="23" customHeight="1" spans="1:3">
      <c r="A23" s="9" t="s">
        <v>46</v>
      </c>
      <c r="B23" s="9" t="s">
        <v>47</v>
      </c>
      <c r="C23" s="10" t="s">
        <v>6</v>
      </c>
    </row>
    <row r="24" customHeight="1" spans="1:3">
      <c r="A24" s="9" t="s">
        <v>48</v>
      </c>
      <c r="B24" s="9" t="s">
        <v>49</v>
      </c>
      <c r="C24" s="10" t="s">
        <v>6</v>
      </c>
    </row>
    <row r="25" customHeight="1" spans="1:3">
      <c r="A25" s="9" t="s">
        <v>50</v>
      </c>
      <c r="B25" s="9" t="s">
        <v>51</v>
      </c>
      <c r="C25" s="10" t="s">
        <v>6</v>
      </c>
    </row>
    <row r="26" customHeight="1" spans="1:3">
      <c r="A26" s="9" t="s">
        <v>52</v>
      </c>
      <c r="B26" s="9" t="s">
        <v>53</v>
      </c>
      <c r="C26" s="10" t="s">
        <v>6</v>
      </c>
    </row>
    <row r="27" customHeight="1" spans="1:3">
      <c r="A27" s="9" t="s">
        <v>54</v>
      </c>
      <c r="B27" s="9" t="s">
        <v>55</v>
      </c>
      <c r="C27" s="10" t="s">
        <v>37</v>
      </c>
    </row>
    <row r="28" customHeight="1" spans="1:3">
      <c r="A28" s="9" t="s">
        <v>56</v>
      </c>
      <c r="B28" s="9" t="s">
        <v>57</v>
      </c>
      <c r="C28" s="10" t="s">
        <v>6</v>
      </c>
    </row>
    <row r="29" customHeight="1" spans="1:3">
      <c r="A29" s="9" t="s">
        <v>58</v>
      </c>
      <c r="B29" s="9" t="s">
        <v>59</v>
      </c>
      <c r="C29" s="10" t="s">
        <v>37</v>
      </c>
    </row>
    <row r="30" customHeight="1" spans="1:3">
      <c r="A30" s="9" t="s">
        <v>60</v>
      </c>
      <c r="B30" s="9" t="s">
        <v>61</v>
      </c>
      <c r="C30" s="10" t="s">
        <v>62</v>
      </c>
    </row>
    <row r="31" customHeight="1" spans="1:3">
      <c r="A31" s="9" t="s">
        <v>63</v>
      </c>
      <c r="B31" s="9" t="s">
        <v>64</v>
      </c>
      <c r="C31" s="10" t="s">
        <v>6</v>
      </c>
    </row>
    <row r="32" customHeight="1" spans="1:3">
      <c r="A32" s="9" t="s">
        <v>65</v>
      </c>
      <c r="B32" s="9" t="s">
        <v>66</v>
      </c>
      <c r="C32" s="10" t="s">
        <v>6</v>
      </c>
    </row>
    <row r="33" customHeight="1" spans="1:3">
      <c r="A33" s="9" t="s">
        <v>67</v>
      </c>
      <c r="B33" s="9" t="s">
        <v>68</v>
      </c>
      <c r="C33" s="10" t="s">
        <v>6</v>
      </c>
    </row>
    <row r="34" customHeight="1" spans="1:3">
      <c r="A34" s="9" t="s">
        <v>69</v>
      </c>
      <c r="B34" s="9" t="s">
        <v>70</v>
      </c>
      <c r="C34" s="10" t="s">
        <v>6</v>
      </c>
    </row>
    <row r="35" customHeight="1" spans="1:3">
      <c r="A35" s="9" t="s">
        <v>71</v>
      </c>
      <c r="B35" s="9" t="s">
        <v>72</v>
      </c>
      <c r="C35" s="10" t="s">
        <v>6</v>
      </c>
    </row>
    <row r="36" customHeight="1" spans="1:3">
      <c r="A36" s="9" t="s">
        <v>73</v>
      </c>
      <c r="B36" s="9" t="s">
        <v>74</v>
      </c>
      <c r="C36" s="10" t="s">
        <v>6</v>
      </c>
    </row>
    <row r="37" customHeight="1" spans="1:3">
      <c r="A37" s="9" t="s">
        <v>75</v>
      </c>
      <c r="B37" s="9" t="s">
        <v>76</v>
      </c>
      <c r="C37" s="10" t="s">
        <v>6</v>
      </c>
    </row>
    <row r="38" customHeight="1" spans="1:3">
      <c r="A38" s="9" t="s">
        <v>77</v>
      </c>
      <c r="B38" s="9" t="s">
        <v>78</v>
      </c>
      <c r="C38" s="10" t="s">
        <v>6</v>
      </c>
    </row>
    <row r="39" customHeight="1" spans="1:3">
      <c r="A39" s="9" t="s">
        <v>79</v>
      </c>
      <c r="B39" s="9" t="s">
        <v>80</v>
      </c>
      <c r="C39" s="10" t="s">
        <v>6</v>
      </c>
    </row>
    <row r="40" customHeight="1" spans="1:3">
      <c r="A40" s="9" t="s">
        <v>81</v>
      </c>
      <c r="B40" s="9" t="s">
        <v>82</v>
      </c>
      <c r="C40" s="10" t="s">
        <v>6</v>
      </c>
    </row>
    <row r="41" customHeight="1" spans="1:3">
      <c r="A41" s="9" t="s">
        <v>83</v>
      </c>
      <c r="B41" s="9" t="s">
        <v>84</v>
      </c>
      <c r="C41" s="10" t="s">
        <v>6</v>
      </c>
    </row>
    <row r="42" customHeight="1" spans="1:3">
      <c r="A42" s="9" t="s">
        <v>85</v>
      </c>
      <c r="B42" s="9" t="s">
        <v>86</v>
      </c>
      <c r="C42" s="13" t="s">
        <v>6</v>
      </c>
    </row>
    <row r="43" customHeight="1" spans="1:3">
      <c r="A43" s="9" t="s">
        <v>87</v>
      </c>
      <c r="B43" s="9" t="s">
        <v>88</v>
      </c>
      <c r="C43" s="13" t="s">
        <v>6</v>
      </c>
    </row>
    <row r="44" customHeight="1" spans="1:3">
      <c r="A44" s="9" t="s">
        <v>89</v>
      </c>
      <c r="B44" s="9" t="s">
        <v>90</v>
      </c>
      <c r="C44" s="13" t="s">
        <v>6</v>
      </c>
    </row>
    <row r="45" customHeight="1" spans="1:3">
      <c r="A45" s="9" t="s">
        <v>91</v>
      </c>
      <c r="B45" s="14" t="s">
        <v>92</v>
      </c>
      <c r="C45" s="13" t="s">
        <v>6</v>
      </c>
    </row>
    <row r="46" customHeight="1" spans="1:3">
      <c r="A46" s="9" t="s">
        <v>93</v>
      </c>
      <c r="B46" s="14" t="s">
        <v>94</v>
      </c>
      <c r="C46" s="13" t="s">
        <v>6</v>
      </c>
    </row>
    <row r="47" customHeight="1" spans="1:3">
      <c r="A47" s="9" t="s">
        <v>95</v>
      </c>
      <c r="B47" s="14" t="s">
        <v>96</v>
      </c>
      <c r="C47" s="13" t="s">
        <v>6</v>
      </c>
    </row>
    <row r="48" customHeight="1" spans="1:3">
      <c r="A48" s="9" t="s">
        <v>97</v>
      </c>
      <c r="B48" s="14" t="s">
        <v>98</v>
      </c>
      <c r="C48" s="13" t="s">
        <v>6</v>
      </c>
    </row>
    <row r="49" customHeight="1" spans="1:3">
      <c r="A49" s="9" t="s">
        <v>99</v>
      </c>
      <c r="B49" s="14" t="s">
        <v>100</v>
      </c>
      <c r="C49" s="13" t="s">
        <v>6</v>
      </c>
    </row>
    <row r="50" customHeight="1" spans="1:3">
      <c r="A50" s="9" t="s">
        <v>101</v>
      </c>
      <c r="B50" s="14" t="s">
        <v>102</v>
      </c>
      <c r="C50" s="13" t="s">
        <v>6</v>
      </c>
    </row>
    <row r="51" customHeight="1" spans="1:3">
      <c r="A51" s="9" t="s">
        <v>103</v>
      </c>
      <c r="B51" s="14" t="s">
        <v>104</v>
      </c>
      <c r="C51" s="13" t="s">
        <v>6</v>
      </c>
    </row>
    <row r="52" customHeight="1" spans="1:3">
      <c r="A52" s="9" t="s">
        <v>105</v>
      </c>
      <c r="B52" s="14" t="s">
        <v>106</v>
      </c>
      <c r="C52" s="13" t="s">
        <v>6</v>
      </c>
    </row>
    <row r="53" customHeight="1" spans="1:3">
      <c r="A53" s="9" t="s">
        <v>107</v>
      </c>
      <c r="B53" s="14" t="s">
        <v>108</v>
      </c>
      <c r="C53" s="13" t="s">
        <v>37</v>
      </c>
    </row>
    <row r="54" customHeight="1" spans="1:3">
      <c r="A54" s="9" t="s">
        <v>109</v>
      </c>
      <c r="B54" s="14" t="s">
        <v>110</v>
      </c>
      <c r="C54" s="13" t="s">
        <v>6</v>
      </c>
    </row>
    <row r="55" customHeight="1" spans="1:3">
      <c r="A55" s="9" t="s">
        <v>111</v>
      </c>
      <c r="B55" s="14" t="s">
        <v>112</v>
      </c>
      <c r="C55" s="13" t="s">
        <v>6</v>
      </c>
    </row>
    <row r="56" customHeight="1" spans="1:3">
      <c r="A56" s="9" t="s">
        <v>113</v>
      </c>
      <c r="B56" s="14" t="s">
        <v>114</v>
      </c>
      <c r="C56" s="13" t="s">
        <v>6</v>
      </c>
    </row>
    <row r="57" customHeight="1" spans="1:3">
      <c r="A57" s="9" t="s">
        <v>115</v>
      </c>
      <c r="B57" s="14" t="s">
        <v>116</v>
      </c>
      <c r="C57" s="13" t="s">
        <v>6</v>
      </c>
    </row>
    <row r="58" customHeight="1" spans="1:3">
      <c r="A58" s="9" t="s">
        <v>117</v>
      </c>
      <c r="B58" s="14" t="s">
        <v>118</v>
      </c>
      <c r="C58" s="13" t="s">
        <v>6</v>
      </c>
    </row>
    <row r="59" customHeight="1" spans="1:3">
      <c r="A59" s="9" t="s">
        <v>119</v>
      </c>
      <c r="B59" s="14" t="s">
        <v>120</v>
      </c>
      <c r="C59" s="13" t="s">
        <v>6</v>
      </c>
    </row>
    <row r="60" customHeight="1" spans="1:3">
      <c r="A60" s="9" t="s">
        <v>121</v>
      </c>
      <c r="B60" s="14" t="s">
        <v>122</v>
      </c>
      <c r="C60" s="13" t="s">
        <v>6</v>
      </c>
    </row>
    <row r="61" customHeight="1" spans="1:3">
      <c r="A61" s="9" t="s">
        <v>123</v>
      </c>
      <c r="B61" s="14" t="s">
        <v>124</v>
      </c>
      <c r="C61" s="13" t="s">
        <v>6</v>
      </c>
    </row>
    <row r="62" customHeight="1" spans="1:3">
      <c r="A62" s="9" t="s">
        <v>125</v>
      </c>
      <c r="B62" s="14" t="s">
        <v>126</v>
      </c>
      <c r="C62" s="13" t="s">
        <v>6</v>
      </c>
    </row>
    <row r="63" customHeight="1" spans="1:3">
      <c r="A63" s="9" t="s">
        <v>127</v>
      </c>
      <c r="B63" s="15" t="s">
        <v>128</v>
      </c>
      <c r="C63" s="13" t="s">
        <v>6</v>
      </c>
    </row>
    <row r="64" customHeight="1" spans="1:3">
      <c r="A64" s="9" t="s">
        <v>129</v>
      </c>
      <c r="B64" s="14" t="s">
        <v>130</v>
      </c>
      <c r="C64" s="13" t="s">
        <v>6</v>
      </c>
    </row>
    <row r="65" customHeight="1" spans="1:3">
      <c r="A65" s="9" t="s">
        <v>131</v>
      </c>
      <c r="B65" s="14" t="s">
        <v>132</v>
      </c>
      <c r="C65" s="13" t="s">
        <v>6</v>
      </c>
    </row>
    <row r="66" customHeight="1" spans="1:3">
      <c r="A66" s="9" t="s">
        <v>133</v>
      </c>
      <c r="B66" s="14" t="s">
        <v>134</v>
      </c>
      <c r="C66" s="13" t="s">
        <v>6</v>
      </c>
    </row>
    <row r="67" customHeight="1" spans="1:3">
      <c r="A67" s="9" t="s">
        <v>135</v>
      </c>
      <c r="B67" s="14" t="s">
        <v>136</v>
      </c>
      <c r="C67" s="13" t="s">
        <v>6</v>
      </c>
    </row>
    <row r="68" customHeight="1" spans="1:3">
      <c r="A68" s="9" t="s">
        <v>137</v>
      </c>
      <c r="B68" s="14" t="s">
        <v>138</v>
      </c>
      <c r="C68" s="13" t="s">
        <v>6</v>
      </c>
    </row>
    <row r="69" customHeight="1" spans="1:3">
      <c r="A69" s="9" t="s">
        <v>139</v>
      </c>
      <c r="B69" s="14" t="s">
        <v>140</v>
      </c>
      <c r="C69" s="13" t="s">
        <v>6</v>
      </c>
    </row>
    <row r="70" customHeight="1" spans="1:3">
      <c r="A70" s="9" t="s">
        <v>141</v>
      </c>
      <c r="B70" s="14" t="s">
        <v>142</v>
      </c>
      <c r="C70" s="13" t="s">
        <v>6</v>
      </c>
    </row>
    <row r="71" customHeight="1" spans="1:3">
      <c r="A71" s="9" t="s">
        <v>143</v>
      </c>
      <c r="B71" s="14" t="s">
        <v>144</v>
      </c>
      <c r="C71" s="13" t="s">
        <v>6</v>
      </c>
    </row>
    <row r="72" customHeight="1" spans="1:3">
      <c r="A72" s="9" t="s">
        <v>145</v>
      </c>
      <c r="B72" s="14" t="s">
        <v>146</v>
      </c>
      <c r="C72" s="13" t="s">
        <v>6</v>
      </c>
    </row>
    <row r="73" customHeight="1" spans="1:3">
      <c r="A73" s="9" t="s">
        <v>147</v>
      </c>
      <c r="B73" s="14" t="s">
        <v>148</v>
      </c>
      <c r="C73" s="13" t="s">
        <v>6</v>
      </c>
    </row>
    <row r="74" customHeight="1" spans="1:3">
      <c r="A74" s="9" t="s">
        <v>149</v>
      </c>
      <c r="B74" s="14" t="s">
        <v>150</v>
      </c>
      <c r="C74" s="13" t="s">
        <v>6</v>
      </c>
    </row>
    <row r="75" customHeight="1" spans="1:3">
      <c r="A75" s="9" t="s">
        <v>151</v>
      </c>
      <c r="B75" s="14" t="s">
        <v>152</v>
      </c>
      <c r="C75" s="13" t="s">
        <v>6</v>
      </c>
    </row>
    <row r="76" customHeight="1" spans="1:3">
      <c r="A76" s="9" t="s">
        <v>153</v>
      </c>
      <c r="B76" s="14" t="s">
        <v>154</v>
      </c>
      <c r="C76" s="13" t="s">
        <v>62</v>
      </c>
    </row>
    <row r="77" customHeight="1" spans="1:3">
      <c r="A77" s="9" t="s">
        <v>155</v>
      </c>
      <c r="B77" s="14" t="s">
        <v>156</v>
      </c>
      <c r="C77" s="13" t="s">
        <v>6</v>
      </c>
    </row>
    <row r="78" customHeight="1" spans="1:3">
      <c r="A78" s="9" t="s">
        <v>157</v>
      </c>
      <c r="B78" s="14" t="s">
        <v>158</v>
      </c>
      <c r="C78" s="13" t="s">
        <v>6</v>
      </c>
    </row>
    <row r="79" customHeight="1" spans="1:3">
      <c r="A79" s="9" t="s">
        <v>159</v>
      </c>
      <c r="B79" s="14" t="s">
        <v>160</v>
      </c>
      <c r="C79" s="13" t="s">
        <v>6</v>
      </c>
    </row>
    <row r="80" customHeight="1" spans="1:3">
      <c r="A80" s="9" t="s">
        <v>161</v>
      </c>
      <c r="B80" s="14" t="s">
        <v>162</v>
      </c>
      <c r="C80" s="13" t="s">
        <v>6</v>
      </c>
    </row>
    <row r="81" customHeight="1" spans="1:3">
      <c r="A81" s="9" t="s">
        <v>163</v>
      </c>
      <c r="B81" s="14" t="s">
        <v>164</v>
      </c>
      <c r="C81" s="13" t="s">
        <v>6</v>
      </c>
    </row>
    <row r="82" customHeight="1" spans="1:3">
      <c r="A82" s="9" t="s">
        <v>165</v>
      </c>
      <c r="B82" s="14" t="s">
        <v>166</v>
      </c>
      <c r="C82" s="13" t="s">
        <v>6</v>
      </c>
    </row>
    <row r="83" customHeight="1" spans="1:3">
      <c r="A83" s="9" t="s">
        <v>167</v>
      </c>
      <c r="B83" s="14" t="s">
        <v>168</v>
      </c>
      <c r="C83" s="13" t="s">
        <v>6</v>
      </c>
    </row>
    <row r="84" customHeight="1" spans="1:3">
      <c r="A84" s="9" t="s">
        <v>169</v>
      </c>
      <c r="B84" s="14" t="s">
        <v>170</v>
      </c>
      <c r="C84" s="13" t="s">
        <v>6</v>
      </c>
    </row>
    <row r="85" customHeight="1" spans="1:3">
      <c r="A85" s="9" t="s">
        <v>171</v>
      </c>
      <c r="B85" s="14" t="s">
        <v>172</v>
      </c>
      <c r="C85" s="13" t="s">
        <v>6</v>
      </c>
    </row>
    <row r="86" customHeight="1" spans="1:3">
      <c r="A86" s="9" t="s">
        <v>173</v>
      </c>
      <c r="B86" s="14" t="s">
        <v>174</v>
      </c>
      <c r="C86" s="13" t="s">
        <v>6</v>
      </c>
    </row>
    <row r="87" customHeight="1" spans="1:3">
      <c r="A87" s="9" t="s">
        <v>175</v>
      </c>
      <c r="B87" s="14" t="s">
        <v>176</v>
      </c>
      <c r="C87" s="13" t="s">
        <v>6</v>
      </c>
    </row>
    <row r="88" customHeight="1" spans="1:3">
      <c r="A88" s="9" t="s">
        <v>177</v>
      </c>
      <c r="B88" s="14" t="s">
        <v>178</v>
      </c>
      <c r="C88" s="13" t="s">
        <v>6</v>
      </c>
    </row>
    <row r="89" customHeight="1" spans="1:3">
      <c r="A89" s="9" t="s">
        <v>179</v>
      </c>
      <c r="B89" s="14" t="s">
        <v>180</v>
      </c>
      <c r="C89" s="13" t="s">
        <v>6</v>
      </c>
    </row>
    <row r="90" customHeight="1" spans="1:3">
      <c r="A90" s="9" t="s">
        <v>181</v>
      </c>
      <c r="B90" s="14" t="s">
        <v>182</v>
      </c>
      <c r="C90" s="13" t="s">
        <v>6</v>
      </c>
    </row>
    <row r="91" customHeight="1" spans="1:3">
      <c r="A91" s="9" t="s">
        <v>183</v>
      </c>
      <c r="B91" s="14" t="s">
        <v>184</v>
      </c>
      <c r="C91" s="13" t="s">
        <v>6</v>
      </c>
    </row>
    <row r="92" customHeight="1" spans="1:3">
      <c r="A92" s="9" t="s">
        <v>185</v>
      </c>
      <c r="B92" s="14" t="s">
        <v>186</v>
      </c>
      <c r="C92" s="13" t="s">
        <v>6</v>
      </c>
    </row>
    <row r="93" customHeight="1" spans="1:3">
      <c r="A93" s="9" t="s">
        <v>187</v>
      </c>
      <c r="B93" s="14" t="s">
        <v>188</v>
      </c>
      <c r="C93" s="13" t="s">
        <v>6</v>
      </c>
    </row>
    <row r="94" customHeight="1" spans="1:3">
      <c r="A94" s="9" t="s">
        <v>189</v>
      </c>
      <c r="B94" s="14" t="s">
        <v>190</v>
      </c>
      <c r="C94" s="13" t="s">
        <v>62</v>
      </c>
    </row>
    <row r="95" customHeight="1" spans="1:3">
      <c r="A95" s="9" t="s">
        <v>191</v>
      </c>
      <c r="B95" s="14" t="s">
        <v>192</v>
      </c>
      <c r="C95" s="13" t="s">
        <v>6</v>
      </c>
    </row>
    <row r="96" customHeight="1" spans="1:3">
      <c r="A96" s="9" t="s">
        <v>193</v>
      </c>
      <c r="B96" s="14" t="s">
        <v>194</v>
      </c>
      <c r="C96" s="13" t="s">
        <v>62</v>
      </c>
    </row>
    <row r="97" customHeight="1" spans="1:3">
      <c r="A97" s="9" t="s">
        <v>195</v>
      </c>
      <c r="B97" s="14" t="s">
        <v>196</v>
      </c>
      <c r="C97" s="13" t="s">
        <v>6</v>
      </c>
    </row>
    <row r="98" customHeight="1" spans="1:3">
      <c r="A98" s="9" t="s">
        <v>197</v>
      </c>
      <c r="B98" s="14" t="s">
        <v>198</v>
      </c>
      <c r="C98" s="13" t="s">
        <v>6</v>
      </c>
    </row>
    <row r="99" customHeight="1" spans="1:3">
      <c r="A99" s="9" t="s">
        <v>199</v>
      </c>
      <c r="B99" s="14" t="s">
        <v>200</v>
      </c>
      <c r="C99" s="13" t="s">
        <v>6</v>
      </c>
    </row>
    <row r="100" customHeight="1" spans="1:3">
      <c r="A100" s="9" t="s">
        <v>201</v>
      </c>
      <c r="B100" s="14" t="s">
        <v>202</v>
      </c>
      <c r="C100" s="13" t="s">
        <v>6</v>
      </c>
    </row>
    <row r="101" customHeight="1" spans="1:3">
      <c r="A101" s="9" t="s">
        <v>203</v>
      </c>
      <c r="B101" s="14" t="s">
        <v>204</v>
      </c>
      <c r="C101" s="13" t="s">
        <v>6</v>
      </c>
    </row>
    <row r="102" customHeight="1" spans="1:3">
      <c r="A102" s="9" t="s">
        <v>205</v>
      </c>
      <c r="B102" s="14" t="s">
        <v>206</v>
      </c>
      <c r="C102" s="13" t="s">
        <v>6</v>
      </c>
    </row>
    <row r="103" customHeight="1" spans="1:3">
      <c r="A103" s="9" t="s">
        <v>207</v>
      </c>
      <c r="B103" s="14" t="s">
        <v>208</v>
      </c>
      <c r="C103" s="13" t="s">
        <v>6</v>
      </c>
    </row>
    <row r="104" customHeight="1" spans="1:3">
      <c r="A104" s="9" t="s">
        <v>209</v>
      </c>
      <c r="B104" s="14" t="s">
        <v>210</v>
      </c>
      <c r="C104" s="13" t="s">
        <v>6</v>
      </c>
    </row>
    <row r="105" customHeight="1" spans="1:3">
      <c r="A105" s="9" t="s">
        <v>211</v>
      </c>
      <c r="B105" s="14" t="s">
        <v>212</v>
      </c>
      <c r="C105" s="13" t="s">
        <v>6</v>
      </c>
    </row>
    <row r="106" customHeight="1" spans="1:3">
      <c r="A106" s="9" t="s">
        <v>213</v>
      </c>
      <c r="B106" s="14" t="s">
        <v>214</v>
      </c>
      <c r="C106" s="13" t="s">
        <v>6</v>
      </c>
    </row>
    <row r="107" customHeight="1" spans="1:3">
      <c r="A107" s="9" t="s">
        <v>215</v>
      </c>
      <c r="B107" s="14" t="s">
        <v>216</v>
      </c>
      <c r="C107" s="13" t="s">
        <v>6</v>
      </c>
    </row>
    <row r="108" customHeight="1" spans="1:3">
      <c r="A108" s="9" t="s">
        <v>217</v>
      </c>
      <c r="B108" s="14" t="s">
        <v>218</v>
      </c>
      <c r="C108" s="13" t="s">
        <v>6</v>
      </c>
    </row>
    <row r="109" customHeight="1" spans="1:3">
      <c r="A109" s="9" t="s">
        <v>219</v>
      </c>
      <c r="B109" s="14" t="s">
        <v>220</v>
      </c>
      <c r="C109" s="13" t="s">
        <v>6</v>
      </c>
    </row>
    <row r="110" customHeight="1" spans="1:3">
      <c r="A110" s="9" t="s">
        <v>221</v>
      </c>
      <c r="B110" s="14" t="s">
        <v>222</v>
      </c>
      <c r="C110" s="13" t="s">
        <v>6</v>
      </c>
    </row>
    <row r="111" customHeight="1" spans="1:3">
      <c r="A111" s="9" t="s">
        <v>223</v>
      </c>
      <c r="B111" s="14" t="s">
        <v>224</v>
      </c>
      <c r="C111" s="13" t="s">
        <v>6</v>
      </c>
    </row>
    <row r="112" customHeight="1" spans="1:3">
      <c r="A112" s="9" t="s">
        <v>225</v>
      </c>
      <c r="B112" s="14" t="s">
        <v>226</v>
      </c>
      <c r="C112" s="13" t="s">
        <v>6</v>
      </c>
    </row>
    <row r="113" customHeight="1" spans="1:3">
      <c r="A113" s="9" t="s">
        <v>227</v>
      </c>
      <c r="B113" s="14" t="s">
        <v>228</v>
      </c>
      <c r="C113" s="13" t="s">
        <v>6</v>
      </c>
    </row>
    <row r="114" customHeight="1" spans="1:3">
      <c r="A114" s="9" t="s">
        <v>229</v>
      </c>
      <c r="B114" s="14" t="s">
        <v>230</v>
      </c>
      <c r="C114" s="13" t="s">
        <v>6</v>
      </c>
    </row>
    <row r="115" customHeight="1" spans="1:3">
      <c r="A115" s="9" t="s">
        <v>231</v>
      </c>
      <c r="B115" s="14" t="s">
        <v>232</v>
      </c>
      <c r="C115" s="13" t="s">
        <v>6</v>
      </c>
    </row>
    <row r="116" customHeight="1" spans="1:3">
      <c r="A116" s="9" t="s">
        <v>233</v>
      </c>
      <c r="B116" s="14" t="s">
        <v>234</v>
      </c>
      <c r="C116" s="13" t="s">
        <v>6</v>
      </c>
    </row>
    <row r="117" customHeight="1" spans="1:3">
      <c r="A117" s="9" t="s">
        <v>235</v>
      </c>
      <c r="B117" s="14" t="s">
        <v>236</v>
      </c>
      <c r="C117" s="13" t="s">
        <v>6</v>
      </c>
    </row>
    <row r="118" customHeight="1" spans="1:3">
      <c r="A118" s="9" t="s">
        <v>237</v>
      </c>
      <c r="B118" s="14" t="s">
        <v>238</v>
      </c>
      <c r="C118" s="13" t="s">
        <v>6</v>
      </c>
    </row>
    <row r="119" customHeight="1" spans="1:3">
      <c r="A119" s="9" t="s">
        <v>239</v>
      </c>
      <c r="B119" s="14" t="s">
        <v>240</v>
      </c>
      <c r="C119" s="13" t="s">
        <v>6</v>
      </c>
    </row>
    <row r="120" customHeight="1" spans="1:3">
      <c r="A120" s="9" t="s">
        <v>241</v>
      </c>
      <c r="B120" s="14" t="s">
        <v>242</v>
      </c>
      <c r="C120" s="13" t="s">
        <v>6</v>
      </c>
    </row>
    <row r="121" customHeight="1" spans="1:3">
      <c r="A121" s="9" t="s">
        <v>243</v>
      </c>
      <c r="B121" s="14" t="s">
        <v>244</v>
      </c>
      <c r="C121" s="13" t="s">
        <v>6</v>
      </c>
    </row>
    <row r="122" customHeight="1" spans="1:3">
      <c r="A122" s="9" t="s">
        <v>245</v>
      </c>
      <c r="B122" s="14" t="s">
        <v>246</v>
      </c>
      <c r="C122" s="13" t="s">
        <v>6</v>
      </c>
    </row>
    <row r="123" customHeight="1" spans="1:3">
      <c r="A123" s="9" t="s">
        <v>247</v>
      </c>
      <c r="B123" s="14" t="s">
        <v>248</v>
      </c>
      <c r="C123" s="13" t="s">
        <v>6</v>
      </c>
    </row>
    <row r="124" customHeight="1" spans="1:3">
      <c r="A124" s="9" t="s">
        <v>249</v>
      </c>
      <c r="B124" s="14" t="s">
        <v>250</v>
      </c>
      <c r="C124" s="13" t="s">
        <v>6</v>
      </c>
    </row>
    <row r="125" customHeight="1" spans="1:3">
      <c r="A125" s="9" t="s">
        <v>251</v>
      </c>
      <c r="B125" s="14" t="s">
        <v>252</v>
      </c>
      <c r="C125" s="13" t="s">
        <v>6</v>
      </c>
    </row>
    <row r="126" customHeight="1" spans="1:3">
      <c r="A126" s="9" t="s">
        <v>253</v>
      </c>
      <c r="B126" s="14" t="s">
        <v>254</v>
      </c>
      <c r="C126" s="13" t="s">
        <v>6</v>
      </c>
    </row>
    <row r="127" customHeight="1" spans="1:3">
      <c r="A127" s="9" t="s">
        <v>255</v>
      </c>
      <c r="B127" s="14" t="s">
        <v>256</v>
      </c>
      <c r="C127" s="13" t="s">
        <v>6</v>
      </c>
    </row>
    <row r="128" customHeight="1" spans="1:3">
      <c r="A128" s="9" t="s">
        <v>257</v>
      </c>
      <c r="B128" s="14" t="s">
        <v>258</v>
      </c>
      <c r="C128" s="13" t="s">
        <v>6</v>
      </c>
    </row>
    <row r="129" customHeight="1" spans="1:3">
      <c r="A129" s="9" t="s">
        <v>259</v>
      </c>
      <c r="B129" s="14" t="s">
        <v>260</v>
      </c>
      <c r="C129" s="13" t="s">
        <v>6</v>
      </c>
    </row>
    <row r="130" customHeight="1" spans="1:3">
      <c r="A130" s="9" t="s">
        <v>261</v>
      </c>
      <c r="B130" s="14" t="s">
        <v>234</v>
      </c>
      <c r="C130" s="13" t="s">
        <v>6</v>
      </c>
    </row>
    <row r="131" customHeight="1" spans="1:3">
      <c r="A131" s="9" t="s">
        <v>262</v>
      </c>
      <c r="B131" s="14" t="s">
        <v>263</v>
      </c>
      <c r="C131" s="13" t="s">
        <v>6</v>
      </c>
    </row>
    <row r="132" customHeight="1" spans="1:3">
      <c r="A132" s="9" t="s">
        <v>264</v>
      </c>
      <c r="B132" s="14" t="s">
        <v>265</v>
      </c>
      <c r="C132" s="13" t="s">
        <v>6</v>
      </c>
    </row>
    <row r="133" customHeight="1" spans="1:3">
      <c r="A133" s="9" t="s">
        <v>266</v>
      </c>
      <c r="B133" s="14" t="s">
        <v>267</v>
      </c>
      <c r="C133" s="13" t="s">
        <v>37</v>
      </c>
    </row>
    <row r="134" customHeight="1" spans="1:3">
      <c r="A134" s="9" t="s">
        <v>268</v>
      </c>
      <c r="B134" s="14" t="s">
        <v>269</v>
      </c>
      <c r="C134" s="13" t="s">
        <v>6</v>
      </c>
    </row>
    <row r="135" customHeight="1" spans="1:3">
      <c r="A135" s="9" t="s">
        <v>270</v>
      </c>
      <c r="B135" s="14" t="s">
        <v>271</v>
      </c>
      <c r="C135" s="13" t="s">
        <v>6</v>
      </c>
    </row>
    <row r="136" customHeight="1" spans="1:3">
      <c r="A136" s="9" t="s">
        <v>272</v>
      </c>
      <c r="B136" s="14" t="s">
        <v>273</v>
      </c>
      <c r="C136" s="13" t="s">
        <v>6</v>
      </c>
    </row>
    <row r="137" customHeight="1" spans="1:3">
      <c r="A137" s="9" t="s">
        <v>274</v>
      </c>
      <c r="B137" s="14" t="s">
        <v>275</v>
      </c>
      <c r="C137" s="13" t="s">
        <v>6</v>
      </c>
    </row>
    <row r="138" customHeight="1" spans="1:3">
      <c r="A138" s="9" t="s">
        <v>276</v>
      </c>
      <c r="B138" s="14" t="s">
        <v>277</v>
      </c>
      <c r="C138" s="13" t="s">
        <v>6</v>
      </c>
    </row>
    <row r="139" customHeight="1" spans="1:3">
      <c r="A139" s="9" t="s">
        <v>278</v>
      </c>
      <c r="B139" s="14" t="s">
        <v>279</v>
      </c>
      <c r="C139" s="13" t="s">
        <v>37</v>
      </c>
    </row>
    <row r="140" customHeight="1" spans="1:3">
      <c r="A140" s="9" t="s">
        <v>280</v>
      </c>
      <c r="B140" s="14" t="s">
        <v>281</v>
      </c>
      <c r="C140" s="13" t="s">
        <v>6</v>
      </c>
    </row>
    <row r="141" customHeight="1" spans="1:3">
      <c r="A141" s="9" t="s">
        <v>282</v>
      </c>
      <c r="B141" s="14" t="s">
        <v>283</v>
      </c>
      <c r="C141" s="13" t="s">
        <v>6</v>
      </c>
    </row>
    <row r="142" customHeight="1" spans="1:3">
      <c r="A142" s="9" t="s">
        <v>284</v>
      </c>
      <c r="B142" s="14" t="s">
        <v>285</v>
      </c>
      <c r="C142" s="13" t="s">
        <v>37</v>
      </c>
    </row>
    <row r="143" customHeight="1" spans="1:3">
      <c r="A143" s="9" t="s">
        <v>286</v>
      </c>
      <c r="B143" s="14" t="s">
        <v>287</v>
      </c>
      <c r="C143" s="13" t="s">
        <v>6</v>
      </c>
    </row>
    <row r="144" customHeight="1" spans="1:3">
      <c r="A144" s="9" t="s">
        <v>288</v>
      </c>
      <c r="B144" s="14" t="s">
        <v>289</v>
      </c>
      <c r="C144" s="13" t="s">
        <v>37</v>
      </c>
    </row>
    <row r="145" customHeight="1" spans="1:3">
      <c r="A145" s="9" t="s">
        <v>290</v>
      </c>
      <c r="B145" s="14" t="s">
        <v>291</v>
      </c>
      <c r="C145" s="13" t="s">
        <v>6</v>
      </c>
    </row>
    <row r="146" customHeight="1" spans="1:3">
      <c r="A146" s="9" t="s">
        <v>292</v>
      </c>
      <c r="B146" s="14" t="s">
        <v>293</v>
      </c>
      <c r="C146" s="13" t="s">
        <v>6</v>
      </c>
    </row>
    <row r="147" customHeight="1" spans="1:3">
      <c r="A147" s="9" t="s">
        <v>294</v>
      </c>
      <c r="B147" s="14" t="s">
        <v>295</v>
      </c>
      <c r="C147" s="13" t="s">
        <v>6</v>
      </c>
    </row>
    <row r="148" customHeight="1" spans="1:3">
      <c r="A148" s="9" t="s">
        <v>296</v>
      </c>
      <c r="B148" s="14" t="s">
        <v>297</v>
      </c>
      <c r="C148" s="13" t="s">
        <v>6</v>
      </c>
    </row>
    <row r="149" customHeight="1" spans="1:3">
      <c r="A149" s="9" t="s">
        <v>298</v>
      </c>
      <c r="B149" s="14" t="s">
        <v>299</v>
      </c>
      <c r="C149" s="13" t="s">
        <v>6</v>
      </c>
    </row>
    <row r="150" customHeight="1" spans="1:3">
      <c r="A150" s="9" t="s">
        <v>300</v>
      </c>
      <c r="B150" s="14" t="s">
        <v>301</v>
      </c>
      <c r="C150" s="13" t="s">
        <v>6</v>
      </c>
    </row>
    <row r="151" customHeight="1" spans="1:3">
      <c r="A151" s="9" t="s">
        <v>302</v>
      </c>
      <c r="B151" s="14" t="s">
        <v>303</v>
      </c>
      <c r="C151" s="13" t="s">
        <v>6</v>
      </c>
    </row>
    <row r="152" customHeight="1" spans="1:3">
      <c r="A152" s="9" t="s">
        <v>304</v>
      </c>
      <c r="B152" s="14" t="s">
        <v>305</v>
      </c>
      <c r="C152" s="13" t="s">
        <v>6</v>
      </c>
    </row>
    <row r="153" customHeight="1" spans="1:3">
      <c r="A153" s="9" t="s">
        <v>306</v>
      </c>
      <c r="B153" s="14" t="s">
        <v>307</v>
      </c>
      <c r="C153" s="13" t="s">
        <v>6</v>
      </c>
    </row>
    <row r="154" customHeight="1" spans="1:3">
      <c r="A154" s="9" t="s">
        <v>308</v>
      </c>
      <c r="B154" s="16" t="s">
        <v>309</v>
      </c>
      <c r="C154" s="13" t="s">
        <v>6</v>
      </c>
    </row>
    <row r="155" customHeight="1" spans="1:3">
      <c r="A155" s="9" t="s">
        <v>310</v>
      </c>
      <c r="B155" s="16" t="s">
        <v>311</v>
      </c>
      <c r="C155" s="13" t="s">
        <v>6</v>
      </c>
    </row>
    <row r="156" customHeight="1" spans="1:3">
      <c r="A156" s="9" t="s">
        <v>312</v>
      </c>
      <c r="B156" s="14" t="s">
        <v>313</v>
      </c>
      <c r="C156" s="13" t="s">
        <v>6</v>
      </c>
    </row>
    <row r="157" customHeight="1" spans="1:3">
      <c r="A157" s="9" t="s">
        <v>314</v>
      </c>
      <c r="B157" s="16" t="s">
        <v>315</v>
      </c>
      <c r="C157" s="13" t="s">
        <v>6</v>
      </c>
    </row>
    <row r="158" customHeight="1" spans="1:3">
      <c r="A158" s="9" t="s">
        <v>316</v>
      </c>
      <c r="B158" s="16" t="s">
        <v>317</v>
      </c>
      <c r="C158" s="13" t="s">
        <v>6</v>
      </c>
    </row>
    <row r="159" customHeight="1" spans="1:3">
      <c r="A159" s="9" t="s">
        <v>318</v>
      </c>
      <c r="B159" s="17" t="s">
        <v>319</v>
      </c>
      <c r="C159" s="13" t="s">
        <v>6</v>
      </c>
    </row>
    <row r="160" customHeight="1" spans="1:3">
      <c r="A160" s="9" t="s">
        <v>320</v>
      </c>
      <c r="B160" s="18" t="s">
        <v>321</v>
      </c>
      <c r="C160" s="13" t="s">
        <v>6</v>
      </c>
    </row>
    <row r="161" customHeight="1" spans="1:3">
      <c r="A161" s="9" t="s">
        <v>322</v>
      </c>
      <c r="B161" s="17" t="s">
        <v>323</v>
      </c>
      <c r="C161" s="13" t="s">
        <v>6</v>
      </c>
    </row>
    <row r="162" customHeight="1" spans="1:3">
      <c r="A162" s="9" t="s">
        <v>324</v>
      </c>
      <c r="B162" s="17" t="s">
        <v>325</v>
      </c>
      <c r="C162" s="13" t="s">
        <v>6</v>
      </c>
    </row>
    <row r="163" customHeight="1" spans="1:3">
      <c r="A163" s="9" t="s">
        <v>326</v>
      </c>
      <c r="B163" s="17" t="s">
        <v>327</v>
      </c>
      <c r="C163" s="13" t="s">
        <v>6</v>
      </c>
    </row>
    <row r="164" customHeight="1" spans="1:3">
      <c r="A164" s="9" t="s">
        <v>328</v>
      </c>
      <c r="B164" s="13" t="s">
        <v>329</v>
      </c>
      <c r="C164" s="13" t="s">
        <v>6</v>
      </c>
    </row>
    <row r="165" customHeight="1" spans="1:3">
      <c r="A165" s="9" t="s">
        <v>330</v>
      </c>
      <c r="B165" s="17" t="s">
        <v>331</v>
      </c>
      <c r="C165" s="13" t="s">
        <v>6</v>
      </c>
    </row>
    <row r="166" customHeight="1" spans="1:3">
      <c r="A166" s="9" t="s">
        <v>332</v>
      </c>
      <c r="B166" s="17" t="s">
        <v>333</v>
      </c>
      <c r="C166" s="13" t="s">
        <v>6</v>
      </c>
    </row>
    <row r="167" customHeight="1" spans="1:3">
      <c r="A167" s="9" t="s">
        <v>334</v>
      </c>
      <c r="B167" s="17" t="s">
        <v>335</v>
      </c>
      <c r="C167" s="13" t="s">
        <v>6</v>
      </c>
    </row>
    <row r="168" ht="30" customHeight="1" spans="1:3">
      <c r="A168" s="9" t="s">
        <v>336</v>
      </c>
      <c r="B168" s="17" t="s">
        <v>337</v>
      </c>
      <c r="C168" s="13" t="s">
        <v>6</v>
      </c>
    </row>
    <row r="169" customHeight="1" spans="1:3">
      <c r="A169" s="9" t="s">
        <v>338</v>
      </c>
      <c r="B169" s="17" t="s">
        <v>339</v>
      </c>
      <c r="C169" s="13" t="s">
        <v>6</v>
      </c>
    </row>
    <row r="170" customHeight="1" spans="1:3">
      <c r="A170" s="9" t="s">
        <v>340</v>
      </c>
      <c r="B170" s="17" t="s">
        <v>341</v>
      </c>
      <c r="C170" s="13" t="s">
        <v>6</v>
      </c>
    </row>
    <row r="171" customHeight="1" spans="1:3">
      <c r="A171" s="9" t="s">
        <v>342</v>
      </c>
      <c r="B171" s="17" t="s">
        <v>343</v>
      </c>
      <c r="C171" s="13" t="s">
        <v>6</v>
      </c>
    </row>
    <row r="172" customHeight="1" spans="1:3">
      <c r="A172" s="9" t="s">
        <v>344</v>
      </c>
      <c r="B172" s="17" t="s">
        <v>345</v>
      </c>
      <c r="C172" s="13" t="s">
        <v>6</v>
      </c>
    </row>
    <row r="173" customHeight="1" spans="1:3">
      <c r="A173" s="9" t="s">
        <v>346</v>
      </c>
      <c r="B173" s="17" t="s">
        <v>347</v>
      </c>
      <c r="C173" s="13" t="s">
        <v>6</v>
      </c>
    </row>
    <row r="174" customHeight="1" spans="1:3">
      <c r="A174" s="9" t="s">
        <v>348</v>
      </c>
      <c r="B174" s="17" t="s">
        <v>349</v>
      </c>
      <c r="C174" s="13" t="s">
        <v>6</v>
      </c>
    </row>
    <row r="175" customHeight="1" spans="1:3">
      <c r="A175" s="9" t="s">
        <v>350</v>
      </c>
      <c r="B175" s="13" t="s">
        <v>351</v>
      </c>
      <c r="C175" s="13" t="s">
        <v>6</v>
      </c>
    </row>
    <row r="176" customHeight="1" spans="1:3">
      <c r="A176" s="9" t="s">
        <v>352</v>
      </c>
      <c r="B176" s="17" t="s">
        <v>353</v>
      </c>
      <c r="C176" s="13" t="s">
        <v>6</v>
      </c>
    </row>
    <row r="177" customHeight="1" spans="1:3">
      <c r="A177" s="9" t="s">
        <v>354</v>
      </c>
      <c r="B177" s="13" t="s">
        <v>355</v>
      </c>
      <c r="C177" s="13" t="s">
        <v>37</v>
      </c>
    </row>
    <row r="178" customHeight="1" spans="1:3">
      <c r="A178" s="9" t="s">
        <v>356</v>
      </c>
      <c r="B178" s="13" t="s">
        <v>357</v>
      </c>
      <c r="C178" s="13" t="s">
        <v>6</v>
      </c>
    </row>
    <row r="179" customHeight="1" spans="1:3">
      <c r="A179" s="9" t="s">
        <v>358</v>
      </c>
      <c r="B179" s="13" t="s">
        <v>359</v>
      </c>
      <c r="C179" s="13" t="s">
        <v>6</v>
      </c>
    </row>
    <row r="180" customHeight="1" spans="1:3">
      <c r="A180" s="9" t="s">
        <v>360</v>
      </c>
      <c r="B180" s="13" t="s">
        <v>361</v>
      </c>
      <c r="C180" s="13" t="s">
        <v>6</v>
      </c>
    </row>
    <row r="181" customHeight="1" spans="1:3">
      <c r="A181" s="9" t="s">
        <v>362</v>
      </c>
      <c r="B181" s="19" t="s">
        <v>363</v>
      </c>
      <c r="C181" s="13" t="s">
        <v>37</v>
      </c>
    </row>
    <row r="182" customHeight="1" spans="1:3">
      <c r="A182" s="9" t="s">
        <v>364</v>
      </c>
      <c r="B182" s="13" t="s">
        <v>365</v>
      </c>
      <c r="C182" s="13" t="s">
        <v>6</v>
      </c>
    </row>
    <row r="183" customHeight="1" spans="1:3">
      <c r="A183" s="9" t="s">
        <v>366</v>
      </c>
      <c r="B183" s="17" t="s">
        <v>367</v>
      </c>
      <c r="C183" s="13" t="s">
        <v>6</v>
      </c>
    </row>
    <row r="184" customHeight="1" spans="1:3">
      <c r="A184" s="9" t="s">
        <v>368</v>
      </c>
      <c r="B184" s="13" t="s">
        <v>369</v>
      </c>
      <c r="C184" s="13" t="s">
        <v>6</v>
      </c>
    </row>
    <row r="185" customHeight="1" spans="1:3">
      <c r="A185" s="9" t="s">
        <v>370</v>
      </c>
      <c r="B185" s="13" t="s">
        <v>371</v>
      </c>
      <c r="C185" s="13" t="s">
        <v>6</v>
      </c>
    </row>
    <row r="186" customHeight="1" spans="1:3">
      <c r="A186" s="9" t="s">
        <v>372</v>
      </c>
      <c r="B186" s="13" t="s">
        <v>373</v>
      </c>
      <c r="C186" s="13" t="s">
        <v>6</v>
      </c>
    </row>
    <row r="187" customHeight="1" spans="1:3">
      <c r="A187" s="9" t="s">
        <v>374</v>
      </c>
      <c r="B187" s="17" t="s">
        <v>375</v>
      </c>
      <c r="C187" s="13" t="s">
        <v>6</v>
      </c>
    </row>
    <row r="188" customHeight="1" spans="1:3">
      <c r="A188" s="9" t="s">
        <v>376</v>
      </c>
      <c r="B188" s="13" t="s">
        <v>377</v>
      </c>
      <c r="C188" s="13" t="s">
        <v>6</v>
      </c>
    </row>
    <row r="189" customHeight="1" spans="1:3">
      <c r="A189" s="9" t="s">
        <v>378</v>
      </c>
      <c r="B189" s="13" t="s">
        <v>379</v>
      </c>
      <c r="C189" s="13" t="s">
        <v>6</v>
      </c>
    </row>
    <row r="190" customHeight="1" spans="1:3">
      <c r="A190" s="9" t="s">
        <v>380</v>
      </c>
      <c r="B190" s="13" t="s">
        <v>381</v>
      </c>
      <c r="C190" s="13" t="s">
        <v>6</v>
      </c>
    </row>
    <row r="191" customHeight="1" spans="1:3">
      <c r="A191" s="9" t="s">
        <v>382</v>
      </c>
      <c r="B191" s="20" t="s">
        <v>383</v>
      </c>
      <c r="C191" s="13" t="s">
        <v>6</v>
      </c>
    </row>
    <row r="192" customHeight="1" spans="1:3">
      <c r="A192" s="9" t="s">
        <v>384</v>
      </c>
      <c r="B192" s="20" t="s">
        <v>385</v>
      </c>
      <c r="C192" s="13" t="s">
        <v>6</v>
      </c>
    </row>
    <row r="193" customHeight="1" spans="1:3">
      <c r="A193" s="9" t="s">
        <v>386</v>
      </c>
      <c r="B193" s="13" t="s">
        <v>387</v>
      </c>
      <c r="C193" s="13" t="s">
        <v>6</v>
      </c>
    </row>
    <row r="194" customHeight="1" spans="1:3">
      <c r="A194" s="9" t="s">
        <v>388</v>
      </c>
      <c r="B194" s="13" t="s">
        <v>389</v>
      </c>
      <c r="C194" s="13" t="s">
        <v>6</v>
      </c>
    </row>
    <row r="195" customHeight="1" spans="1:3">
      <c r="A195" s="9" t="s">
        <v>390</v>
      </c>
      <c r="B195" s="13" t="s">
        <v>391</v>
      </c>
      <c r="C195" s="13" t="s">
        <v>6</v>
      </c>
    </row>
    <row r="196" customHeight="1" spans="1:3">
      <c r="A196" s="9" t="s">
        <v>392</v>
      </c>
      <c r="B196" s="13" t="s">
        <v>393</v>
      </c>
      <c r="C196" s="13" t="s">
        <v>6</v>
      </c>
    </row>
    <row r="197" customHeight="1" spans="1:3">
      <c r="A197" s="9" t="s">
        <v>394</v>
      </c>
      <c r="B197" s="13" t="s">
        <v>395</v>
      </c>
      <c r="C197" s="13" t="s">
        <v>6</v>
      </c>
    </row>
    <row r="198" customHeight="1" spans="1:3">
      <c r="A198" s="9" t="s">
        <v>396</v>
      </c>
      <c r="B198" s="13" t="s">
        <v>397</v>
      </c>
      <c r="C198" s="13" t="s">
        <v>6</v>
      </c>
    </row>
    <row r="199" customHeight="1" spans="1:3">
      <c r="A199" s="9" t="s">
        <v>398</v>
      </c>
      <c r="B199" s="13" t="s">
        <v>399</v>
      </c>
      <c r="C199" s="13" t="s">
        <v>6</v>
      </c>
    </row>
    <row r="200" customHeight="1" spans="1:3">
      <c r="A200" s="9" t="s">
        <v>400</v>
      </c>
      <c r="B200" s="13" t="s">
        <v>401</v>
      </c>
      <c r="C200" s="13" t="s">
        <v>6</v>
      </c>
    </row>
    <row r="201" customHeight="1" spans="1:3">
      <c r="A201" s="9" t="s">
        <v>402</v>
      </c>
      <c r="B201" s="13" t="s">
        <v>403</v>
      </c>
      <c r="C201" s="13" t="s">
        <v>6</v>
      </c>
    </row>
    <row r="202" customHeight="1" spans="1:3">
      <c r="A202" s="9" t="s">
        <v>404</v>
      </c>
      <c r="B202" s="13" t="s">
        <v>405</v>
      </c>
      <c r="C202" s="13" t="s">
        <v>6</v>
      </c>
    </row>
    <row r="203" customHeight="1" spans="1:3">
      <c r="A203" s="9" t="s">
        <v>406</v>
      </c>
      <c r="B203" s="13" t="s">
        <v>407</v>
      </c>
      <c r="C203" s="13" t="s">
        <v>6</v>
      </c>
    </row>
    <row r="204" customHeight="1" spans="1:3">
      <c r="A204" s="9" t="s">
        <v>408</v>
      </c>
      <c r="B204" s="13" t="s">
        <v>409</v>
      </c>
      <c r="C204" s="13" t="s">
        <v>6</v>
      </c>
    </row>
    <row r="205" customHeight="1" spans="1:3">
      <c r="A205" s="9" t="s">
        <v>410</v>
      </c>
      <c r="B205" s="13" t="s">
        <v>411</v>
      </c>
      <c r="C205" s="13" t="s">
        <v>6</v>
      </c>
    </row>
    <row r="206" customHeight="1" spans="1:3">
      <c r="A206" s="9" t="s">
        <v>412</v>
      </c>
      <c r="B206" s="13" t="s">
        <v>413</v>
      </c>
      <c r="C206" s="13" t="s">
        <v>6</v>
      </c>
    </row>
    <row r="207" customHeight="1" spans="1:3">
      <c r="A207" s="9" t="s">
        <v>414</v>
      </c>
      <c r="B207" s="13" t="s">
        <v>415</v>
      </c>
      <c r="C207" s="13" t="s">
        <v>6</v>
      </c>
    </row>
    <row r="208" customHeight="1" spans="1:3">
      <c r="A208" s="9" t="s">
        <v>416</v>
      </c>
      <c r="B208" s="13" t="s">
        <v>417</v>
      </c>
      <c r="C208" s="13" t="s">
        <v>6</v>
      </c>
    </row>
    <row r="209" customHeight="1" spans="1:3">
      <c r="A209" s="9" t="s">
        <v>418</v>
      </c>
      <c r="B209" s="13" t="s">
        <v>419</v>
      </c>
      <c r="C209" s="13" t="s">
        <v>6</v>
      </c>
    </row>
    <row r="210" customHeight="1" spans="1:3">
      <c r="A210" s="9" t="s">
        <v>420</v>
      </c>
      <c r="B210" s="13" t="s">
        <v>421</v>
      </c>
      <c r="C210" s="13" t="s">
        <v>6</v>
      </c>
    </row>
    <row r="211" customHeight="1" spans="1:3">
      <c r="A211" s="9" t="s">
        <v>422</v>
      </c>
      <c r="B211" s="13" t="s">
        <v>423</v>
      </c>
      <c r="C211" s="13" t="s">
        <v>6</v>
      </c>
    </row>
    <row r="212" customHeight="1" spans="1:3">
      <c r="A212" s="9" t="s">
        <v>424</v>
      </c>
      <c r="B212" s="13" t="s">
        <v>425</v>
      </c>
      <c r="C212" s="13" t="s">
        <v>6</v>
      </c>
    </row>
    <row r="213" customHeight="1" spans="1:3">
      <c r="A213" s="9" t="s">
        <v>426</v>
      </c>
      <c r="B213" s="13" t="s">
        <v>427</v>
      </c>
      <c r="C213" s="13" t="s">
        <v>6</v>
      </c>
    </row>
    <row r="214" customHeight="1" spans="1:3">
      <c r="A214" s="9" t="s">
        <v>428</v>
      </c>
      <c r="B214" s="13" t="s">
        <v>429</v>
      </c>
      <c r="C214" s="13" t="s">
        <v>6</v>
      </c>
    </row>
    <row r="215" customHeight="1" spans="1:3">
      <c r="A215" s="9" t="s">
        <v>430</v>
      </c>
      <c r="B215" s="13" t="s">
        <v>431</v>
      </c>
      <c r="C215" s="13" t="s">
        <v>6</v>
      </c>
    </row>
    <row r="216" customHeight="1" spans="1:3">
      <c r="A216" s="9" t="s">
        <v>432</v>
      </c>
      <c r="B216" s="13" t="s">
        <v>433</v>
      </c>
      <c r="C216" s="13" t="s">
        <v>6</v>
      </c>
    </row>
    <row r="217" customHeight="1" spans="1:3">
      <c r="A217" s="9" t="s">
        <v>434</v>
      </c>
      <c r="B217" s="13" t="s">
        <v>435</v>
      </c>
      <c r="C217" s="13" t="s">
        <v>6</v>
      </c>
    </row>
    <row r="218" customHeight="1" spans="1:3">
      <c r="A218" s="9" t="s">
        <v>436</v>
      </c>
      <c r="B218" s="13" t="s">
        <v>437</v>
      </c>
      <c r="C218" s="13" t="s">
        <v>6</v>
      </c>
    </row>
    <row r="219" customHeight="1" spans="1:3">
      <c r="A219" s="9" t="s">
        <v>438</v>
      </c>
      <c r="B219" s="13" t="s">
        <v>439</v>
      </c>
      <c r="C219" s="13" t="s">
        <v>6</v>
      </c>
    </row>
    <row r="220" customHeight="1" spans="1:3">
      <c r="A220" s="9" t="s">
        <v>440</v>
      </c>
      <c r="B220" s="21" t="s">
        <v>441</v>
      </c>
      <c r="C220" s="13" t="s">
        <v>6</v>
      </c>
    </row>
    <row r="221" customHeight="1" spans="1:3">
      <c r="A221" s="9" t="s">
        <v>442</v>
      </c>
      <c r="B221" s="13" t="s">
        <v>443</v>
      </c>
      <c r="C221" s="13" t="s">
        <v>6</v>
      </c>
    </row>
    <row r="222" customHeight="1" spans="1:3">
      <c r="A222" s="9" t="s">
        <v>444</v>
      </c>
      <c r="B222" s="13" t="s">
        <v>445</v>
      </c>
      <c r="C222" s="13" t="s">
        <v>6</v>
      </c>
    </row>
    <row r="223" customHeight="1" spans="1:3">
      <c r="A223" s="9" t="s">
        <v>446</v>
      </c>
      <c r="B223" s="13" t="s">
        <v>447</v>
      </c>
      <c r="C223" s="13" t="s">
        <v>6</v>
      </c>
    </row>
    <row r="224" customHeight="1" spans="1:3">
      <c r="A224" s="9" t="s">
        <v>448</v>
      </c>
      <c r="B224" s="13" t="s">
        <v>449</v>
      </c>
      <c r="C224" s="13" t="s">
        <v>6</v>
      </c>
    </row>
    <row r="225" customHeight="1" spans="1:3">
      <c r="A225" s="9" t="s">
        <v>450</v>
      </c>
      <c r="B225" s="13" t="s">
        <v>451</v>
      </c>
      <c r="C225" s="13" t="s">
        <v>6</v>
      </c>
    </row>
    <row r="226" customHeight="1" spans="1:3">
      <c r="A226" s="9" t="s">
        <v>452</v>
      </c>
      <c r="B226" s="13" t="s">
        <v>453</v>
      </c>
      <c r="C226" s="13" t="s">
        <v>6</v>
      </c>
    </row>
    <row r="227" customHeight="1" spans="1:3">
      <c r="A227" s="9" t="s">
        <v>454</v>
      </c>
      <c r="B227" s="13" t="s">
        <v>455</v>
      </c>
      <c r="C227" s="13" t="s">
        <v>6</v>
      </c>
    </row>
    <row r="228" customHeight="1" spans="1:3">
      <c r="A228" s="9" t="s">
        <v>456</v>
      </c>
      <c r="B228" s="13" t="s">
        <v>457</v>
      </c>
      <c r="C228" s="13" t="s">
        <v>6</v>
      </c>
    </row>
    <row r="229" customHeight="1" spans="1:3">
      <c r="A229" s="9" t="s">
        <v>458</v>
      </c>
      <c r="B229" s="13" t="s">
        <v>459</v>
      </c>
      <c r="C229" s="13" t="s">
        <v>37</v>
      </c>
    </row>
    <row r="230" customHeight="1" spans="1:3">
      <c r="A230" s="9" t="s">
        <v>460</v>
      </c>
      <c r="B230" s="13" t="s">
        <v>461</v>
      </c>
      <c r="C230" s="13" t="s">
        <v>6</v>
      </c>
    </row>
    <row r="231" customHeight="1" spans="1:3">
      <c r="A231" s="9" t="s">
        <v>462</v>
      </c>
      <c r="B231" s="13" t="s">
        <v>463</v>
      </c>
      <c r="C231" s="13" t="s">
        <v>6</v>
      </c>
    </row>
    <row r="232" customHeight="1" spans="1:3">
      <c r="A232" s="9" t="s">
        <v>464</v>
      </c>
      <c r="B232" s="13" t="s">
        <v>465</v>
      </c>
      <c r="C232" s="13" t="s">
        <v>6</v>
      </c>
    </row>
    <row r="233" customHeight="1" spans="1:3">
      <c r="A233" s="9" t="s">
        <v>466</v>
      </c>
      <c r="B233" s="13" t="s">
        <v>467</v>
      </c>
      <c r="C233" s="13" t="s">
        <v>6</v>
      </c>
    </row>
    <row r="234" customHeight="1" spans="1:3">
      <c r="A234" s="9" t="s">
        <v>468</v>
      </c>
      <c r="B234" s="22" t="s">
        <v>265</v>
      </c>
      <c r="C234" s="13" t="s">
        <v>37</v>
      </c>
    </row>
    <row r="235" customHeight="1" spans="1:3">
      <c r="A235" s="9" t="s">
        <v>469</v>
      </c>
      <c r="B235" s="13" t="s">
        <v>470</v>
      </c>
      <c r="C235" s="13" t="s">
        <v>6</v>
      </c>
    </row>
    <row r="236" customHeight="1" spans="1:3">
      <c r="A236" s="9" t="s">
        <v>471</v>
      </c>
      <c r="B236" s="13" t="s">
        <v>472</v>
      </c>
      <c r="C236" s="13" t="s">
        <v>6</v>
      </c>
    </row>
    <row r="237" customHeight="1" spans="1:3">
      <c r="A237" s="9" t="s">
        <v>473</v>
      </c>
      <c r="B237" s="13" t="s">
        <v>474</v>
      </c>
      <c r="C237" s="13" t="s">
        <v>6</v>
      </c>
    </row>
    <row r="238" customHeight="1" spans="1:3">
      <c r="A238" s="9" t="s">
        <v>475</v>
      </c>
      <c r="B238" s="13" t="s">
        <v>476</v>
      </c>
      <c r="C238" s="13" t="s">
        <v>6</v>
      </c>
    </row>
    <row r="239" customHeight="1" spans="1:3">
      <c r="A239" s="9" t="s">
        <v>477</v>
      </c>
      <c r="B239" s="13" t="s">
        <v>478</v>
      </c>
      <c r="C239" s="13" t="s">
        <v>6</v>
      </c>
    </row>
    <row r="240" customHeight="1" spans="1:3">
      <c r="A240" s="9" t="s">
        <v>479</v>
      </c>
      <c r="B240" s="13" t="s">
        <v>480</v>
      </c>
      <c r="C240" s="13" t="s">
        <v>6</v>
      </c>
    </row>
    <row r="241" customHeight="1" spans="1:3">
      <c r="A241" s="9" t="s">
        <v>481</v>
      </c>
      <c r="B241" s="13" t="s">
        <v>482</v>
      </c>
      <c r="C241" s="13" t="s">
        <v>6</v>
      </c>
    </row>
    <row r="242" customHeight="1" spans="1:3">
      <c r="A242" s="9" t="s">
        <v>483</v>
      </c>
      <c r="B242" s="13" t="s">
        <v>484</v>
      </c>
      <c r="C242" s="13" t="s">
        <v>6</v>
      </c>
    </row>
    <row r="243" customHeight="1" spans="1:3">
      <c r="A243" s="9" t="s">
        <v>485</v>
      </c>
      <c r="B243" s="13" t="s">
        <v>486</v>
      </c>
      <c r="C243" s="13" t="s">
        <v>6</v>
      </c>
    </row>
    <row r="244" customHeight="1" spans="1:3">
      <c r="A244" s="9" t="s">
        <v>487</v>
      </c>
      <c r="B244" s="13" t="s">
        <v>488</v>
      </c>
      <c r="C244" s="13" t="s">
        <v>6</v>
      </c>
    </row>
    <row r="245" customHeight="1" spans="1:3">
      <c r="A245" s="9" t="s">
        <v>489</v>
      </c>
      <c r="B245" s="13" t="s">
        <v>490</v>
      </c>
      <c r="C245" s="13" t="s">
        <v>6</v>
      </c>
    </row>
    <row r="246" customHeight="1" spans="1:3">
      <c r="A246" s="9" t="s">
        <v>491</v>
      </c>
      <c r="B246" s="13" t="s">
        <v>492</v>
      </c>
      <c r="C246" s="13" t="s">
        <v>6</v>
      </c>
    </row>
    <row r="247" customHeight="1" spans="1:3">
      <c r="A247" s="9" t="s">
        <v>493</v>
      </c>
      <c r="B247" s="13" t="s">
        <v>494</v>
      </c>
      <c r="C247" s="13" t="s">
        <v>6</v>
      </c>
    </row>
    <row r="248" customHeight="1" spans="1:3">
      <c r="A248" s="9" t="s">
        <v>495</v>
      </c>
      <c r="B248" s="13" t="s">
        <v>496</v>
      </c>
      <c r="C248" s="13" t="s">
        <v>6</v>
      </c>
    </row>
    <row r="249" customHeight="1" spans="1:3">
      <c r="A249" s="9" t="s">
        <v>497</v>
      </c>
      <c r="B249" s="13" t="s">
        <v>498</v>
      </c>
      <c r="C249" s="13" t="s">
        <v>6</v>
      </c>
    </row>
    <row r="250" customHeight="1" spans="1:3">
      <c r="A250" s="9" t="s">
        <v>499</v>
      </c>
      <c r="B250" s="13" t="s">
        <v>500</v>
      </c>
      <c r="C250" s="13" t="s">
        <v>6</v>
      </c>
    </row>
    <row r="251" customHeight="1" spans="1:3">
      <c r="A251" s="9" t="s">
        <v>501</v>
      </c>
      <c r="B251" s="13" t="s">
        <v>502</v>
      </c>
      <c r="C251" s="13" t="s">
        <v>6</v>
      </c>
    </row>
    <row r="252" customHeight="1" spans="1:3">
      <c r="A252" s="9" t="s">
        <v>503</v>
      </c>
      <c r="B252" s="13" t="s">
        <v>504</v>
      </c>
      <c r="C252" s="13" t="s">
        <v>37</v>
      </c>
    </row>
    <row r="253" customHeight="1" spans="1:3">
      <c r="A253" s="9" t="s">
        <v>505</v>
      </c>
      <c r="B253" s="13" t="s">
        <v>506</v>
      </c>
      <c r="C253" s="13" t="s">
        <v>6</v>
      </c>
    </row>
    <row r="254" customHeight="1" spans="1:3">
      <c r="A254" s="9" t="s">
        <v>507</v>
      </c>
      <c r="B254" s="13" t="s">
        <v>508</v>
      </c>
      <c r="C254" s="13" t="s">
        <v>6</v>
      </c>
    </row>
    <row r="255" customHeight="1" spans="1:3">
      <c r="A255" s="9" t="s">
        <v>509</v>
      </c>
      <c r="B255" s="13" t="s">
        <v>510</v>
      </c>
      <c r="C255" s="13" t="s">
        <v>6</v>
      </c>
    </row>
    <row r="256" customHeight="1" spans="1:3">
      <c r="A256" s="9" t="s">
        <v>511</v>
      </c>
      <c r="B256" s="13" t="s">
        <v>512</v>
      </c>
      <c r="C256" s="13" t="s">
        <v>6</v>
      </c>
    </row>
    <row r="257" customHeight="1" spans="1:3">
      <c r="A257" s="9" t="s">
        <v>513</v>
      </c>
      <c r="B257" s="13" t="s">
        <v>514</v>
      </c>
      <c r="C257" s="13" t="s">
        <v>6</v>
      </c>
    </row>
    <row r="258" customHeight="1" spans="1:3">
      <c r="A258" s="9" t="s">
        <v>515</v>
      </c>
      <c r="B258" s="13" t="s">
        <v>516</v>
      </c>
      <c r="C258" s="13" t="s">
        <v>6</v>
      </c>
    </row>
    <row r="259" customHeight="1" spans="1:3">
      <c r="A259" s="9" t="s">
        <v>517</v>
      </c>
      <c r="B259" s="13" t="s">
        <v>518</v>
      </c>
      <c r="C259" s="13" t="s">
        <v>6</v>
      </c>
    </row>
    <row r="260" customHeight="1" spans="1:3">
      <c r="A260" s="9" t="s">
        <v>519</v>
      </c>
      <c r="B260" s="13" t="s">
        <v>520</v>
      </c>
      <c r="C260" s="13" t="s">
        <v>6</v>
      </c>
    </row>
    <row r="261" customHeight="1" spans="1:3">
      <c r="A261" s="9" t="s">
        <v>521</v>
      </c>
      <c r="B261" s="13" t="s">
        <v>522</v>
      </c>
      <c r="C261" s="13" t="s">
        <v>6</v>
      </c>
    </row>
    <row r="262" customHeight="1" spans="1:3">
      <c r="A262" s="9" t="s">
        <v>523</v>
      </c>
      <c r="B262" s="13" t="s">
        <v>524</v>
      </c>
      <c r="C262" s="13" t="s">
        <v>6</v>
      </c>
    </row>
    <row r="263" customHeight="1" spans="1:3">
      <c r="A263" s="9" t="s">
        <v>525</v>
      </c>
      <c r="B263" s="13" t="s">
        <v>526</v>
      </c>
      <c r="C263" s="13" t="s">
        <v>6</v>
      </c>
    </row>
    <row r="264" customHeight="1" spans="1:3">
      <c r="A264" s="9" t="s">
        <v>527</v>
      </c>
      <c r="B264" s="13" t="s">
        <v>528</v>
      </c>
      <c r="C264" s="13" t="s">
        <v>37</v>
      </c>
    </row>
    <row r="265" customHeight="1" spans="1:3">
      <c r="A265" s="9" t="s">
        <v>529</v>
      </c>
      <c r="B265" s="13" t="s">
        <v>530</v>
      </c>
      <c r="C265" s="13" t="s">
        <v>6</v>
      </c>
    </row>
    <row r="266" customHeight="1" spans="1:3">
      <c r="A266" s="9" t="s">
        <v>531</v>
      </c>
      <c r="B266" s="13" t="s">
        <v>532</v>
      </c>
      <c r="C266" s="13" t="s">
        <v>6</v>
      </c>
    </row>
    <row r="267" customHeight="1" spans="1:3">
      <c r="A267" s="9" t="s">
        <v>533</v>
      </c>
      <c r="B267" s="13" t="s">
        <v>534</v>
      </c>
      <c r="C267" s="13" t="s">
        <v>6</v>
      </c>
    </row>
    <row r="268" customHeight="1" spans="1:3">
      <c r="A268" s="9" t="s">
        <v>535</v>
      </c>
      <c r="B268" s="13" t="s">
        <v>536</v>
      </c>
      <c r="C268" s="13" t="s">
        <v>6</v>
      </c>
    </row>
    <row r="269" customHeight="1" spans="1:3">
      <c r="A269" s="9" t="s">
        <v>537</v>
      </c>
      <c r="B269" s="13" t="s">
        <v>538</v>
      </c>
      <c r="C269" s="13" t="s">
        <v>6</v>
      </c>
    </row>
    <row r="270" customHeight="1" spans="1:3">
      <c r="A270" s="9" t="s">
        <v>539</v>
      </c>
      <c r="B270" s="13" t="s">
        <v>540</v>
      </c>
      <c r="C270" s="13" t="s">
        <v>37</v>
      </c>
    </row>
    <row r="271" customHeight="1" spans="1:3">
      <c r="A271" s="9" t="s">
        <v>541</v>
      </c>
      <c r="B271" s="13" t="s">
        <v>542</v>
      </c>
      <c r="C271" s="13" t="s">
        <v>6</v>
      </c>
    </row>
    <row r="272" customHeight="1" spans="1:3">
      <c r="A272" s="9" t="s">
        <v>543</v>
      </c>
      <c r="B272" s="13" t="s">
        <v>544</v>
      </c>
      <c r="C272" s="13" t="s">
        <v>6</v>
      </c>
    </row>
    <row r="273" customHeight="1" spans="1:3">
      <c r="A273" s="9" t="s">
        <v>545</v>
      </c>
      <c r="B273" s="13" t="s">
        <v>546</v>
      </c>
      <c r="C273" s="13" t="s">
        <v>6</v>
      </c>
    </row>
    <row r="274" customHeight="1" spans="1:3">
      <c r="A274" s="9" t="s">
        <v>547</v>
      </c>
      <c r="B274" s="13" t="s">
        <v>548</v>
      </c>
      <c r="C274" s="13" t="s">
        <v>6</v>
      </c>
    </row>
    <row r="275" customHeight="1" spans="1:3">
      <c r="A275" s="9" t="s">
        <v>549</v>
      </c>
      <c r="B275" s="13" t="s">
        <v>550</v>
      </c>
      <c r="C275" s="13" t="s">
        <v>6</v>
      </c>
    </row>
    <row r="276" customHeight="1" spans="1:3">
      <c r="A276" s="9" t="s">
        <v>551</v>
      </c>
      <c r="B276" s="13" t="s">
        <v>552</v>
      </c>
      <c r="C276" s="13" t="s">
        <v>6</v>
      </c>
    </row>
    <row r="277" customHeight="1" spans="1:3">
      <c r="A277" s="9" t="s">
        <v>553</v>
      </c>
      <c r="B277" s="13" t="s">
        <v>554</v>
      </c>
      <c r="C277" s="13" t="s">
        <v>6</v>
      </c>
    </row>
    <row r="278" customHeight="1" spans="1:3">
      <c r="A278" s="9" t="s">
        <v>555</v>
      </c>
      <c r="B278" s="13" t="s">
        <v>556</v>
      </c>
      <c r="C278" s="13" t="s">
        <v>6</v>
      </c>
    </row>
    <row r="279" customHeight="1" spans="1:3">
      <c r="A279" s="9" t="s">
        <v>557</v>
      </c>
      <c r="B279" s="13" t="s">
        <v>558</v>
      </c>
      <c r="C279" s="13" t="s">
        <v>6</v>
      </c>
    </row>
    <row r="280" customHeight="1" spans="1:3">
      <c r="A280" s="9" t="s">
        <v>559</v>
      </c>
      <c r="B280" s="13" t="s">
        <v>560</v>
      </c>
      <c r="C280" s="13" t="s">
        <v>6</v>
      </c>
    </row>
    <row r="281" customHeight="1" spans="1:3">
      <c r="A281" s="9" t="s">
        <v>561</v>
      </c>
      <c r="B281" s="13" t="s">
        <v>562</v>
      </c>
      <c r="C281" s="13" t="s">
        <v>6</v>
      </c>
    </row>
    <row r="282" customHeight="1" spans="1:3">
      <c r="A282" s="9" t="s">
        <v>563</v>
      </c>
      <c r="B282" s="13" t="s">
        <v>564</v>
      </c>
      <c r="C282" s="13" t="s">
        <v>6</v>
      </c>
    </row>
    <row r="283" customHeight="1" spans="1:3">
      <c r="A283" s="9" t="s">
        <v>565</v>
      </c>
      <c r="B283" s="13" t="s">
        <v>566</v>
      </c>
      <c r="C283" s="13" t="s">
        <v>6</v>
      </c>
    </row>
    <row r="284" customHeight="1" spans="1:3">
      <c r="A284" s="9" t="s">
        <v>567</v>
      </c>
      <c r="B284" s="13" t="s">
        <v>568</v>
      </c>
      <c r="C284" s="13" t="s">
        <v>6</v>
      </c>
    </row>
    <row r="285" customHeight="1" spans="1:3">
      <c r="A285" s="9" t="s">
        <v>569</v>
      </c>
      <c r="B285" s="13" t="s">
        <v>570</v>
      </c>
      <c r="C285" s="13" t="s">
        <v>6</v>
      </c>
    </row>
    <row r="286" customHeight="1" spans="1:3">
      <c r="A286" s="9" t="s">
        <v>571</v>
      </c>
      <c r="B286" s="13" t="s">
        <v>572</v>
      </c>
      <c r="C286" s="13" t="s">
        <v>6</v>
      </c>
    </row>
    <row r="287" customHeight="1" spans="1:3">
      <c r="A287" s="9" t="s">
        <v>573</v>
      </c>
      <c r="B287" s="13" t="s">
        <v>574</v>
      </c>
      <c r="C287" s="13" t="s">
        <v>6</v>
      </c>
    </row>
    <row r="288" customHeight="1" spans="1:3">
      <c r="A288" s="9" t="s">
        <v>575</v>
      </c>
      <c r="B288" s="13" t="s">
        <v>576</v>
      </c>
      <c r="C288" s="13" t="s">
        <v>6</v>
      </c>
    </row>
    <row r="289" customHeight="1" spans="1:3">
      <c r="A289" s="9" t="s">
        <v>577</v>
      </c>
      <c r="B289" s="13" t="s">
        <v>578</v>
      </c>
      <c r="C289" s="13" t="s">
        <v>6</v>
      </c>
    </row>
    <row r="290" customHeight="1" spans="1:3">
      <c r="A290" s="9" t="s">
        <v>579</v>
      </c>
      <c r="B290" s="13" t="s">
        <v>580</v>
      </c>
      <c r="C290" s="13" t="s">
        <v>6</v>
      </c>
    </row>
    <row r="291" customHeight="1" spans="1:3">
      <c r="A291" s="9" t="s">
        <v>581</v>
      </c>
      <c r="B291" s="13" t="s">
        <v>582</v>
      </c>
      <c r="C291" s="13" t="s">
        <v>6</v>
      </c>
    </row>
    <row r="292" customHeight="1" spans="1:3">
      <c r="A292" s="9" t="s">
        <v>583</v>
      </c>
      <c r="B292" s="13" t="s">
        <v>584</v>
      </c>
      <c r="C292" s="13" t="s">
        <v>6</v>
      </c>
    </row>
    <row r="293" customHeight="1" spans="1:3">
      <c r="A293" s="9" t="s">
        <v>585</v>
      </c>
      <c r="B293" s="13" t="s">
        <v>586</v>
      </c>
      <c r="C293" s="13" t="s">
        <v>6</v>
      </c>
    </row>
    <row r="294" customHeight="1" spans="1:3">
      <c r="A294" s="9" t="s">
        <v>587</v>
      </c>
      <c r="B294" s="13" t="s">
        <v>588</v>
      </c>
      <c r="C294" s="13" t="s">
        <v>6</v>
      </c>
    </row>
    <row r="295" customHeight="1" spans="1:3">
      <c r="A295" s="9" t="s">
        <v>589</v>
      </c>
      <c r="B295" s="13" t="s">
        <v>590</v>
      </c>
      <c r="C295" s="13" t="s">
        <v>6</v>
      </c>
    </row>
    <row r="296" customHeight="1" spans="1:3">
      <c r="A296" s="9" t="s">
        <v>591</v>
      </c>
      <c r="B296" s="13" t="s">
        <v>592</v>
      </c>
      <c r="C296" s="13" t="s">
        <v>6</v>
      </c>
    </row>
    <row r="297" customHeight="1" spans="1:3">
      <c r="A297" s="9" t="s">
        <v>593</v>
      </c>
      <c r="B297" s="13" t="s">
        <v>594</v>
      </c>
      <c r="C297" s="13" t="s">
        <v>6</v>
      </c>
    </row>
    <row r="298" customHeight="1" spans="1:3">
      <c r="A298" s="9" t="s">
        <v>595</v>
      </c>
      <c r="B298" s="13" t="s">
        <v>596</v>
      </c>
      <c r="C298" s="13" t="s">
        <v>6</v>
      </c>
    </row>
    <row r="299" customHeight="1" spans="1:3">
      <c r="A299" s="9" t="s">
        <v>597</v>
      </c>
      <c r="B299" s="23" t="s">
        <v>598</v>
      </c>
      <c r="C299" s="13" t="s">
        <v>6</v>
      </c>
    </row>
    <row r="300" customHeight="1" spans="1:3">
      <c r="A300" s="9" t="s">
        <v>599</v>
      </c>
      <c r="B300" s="13" t="s">
        <v>600</v>
      </c>
      <c r="C300" s="13" t="s">
        <v>6</v>
      </c>
    </row>
    <row r="301" customHeight="1" spans="1:3">
      <c r="A301" s="9" t="s">
        <v>601</v>
      </c>
      <c r="B301" s="13" t="s">
        <v>602</v>
      </c>
      <c r="C301" s="13" t="s">
        <v>6</v>
      </c>
    </row>
    <row r="302" customHeight="1" spans="1:3">
      <c r="A302" s="9" t="s">
        <v>603</v>
      </c>
      <c r="B302" s="13" t="s">
        <v>604</v>
      </c>
      <c r="C302" s="13" t="s">
        <v>6</v>
      </c>
    </row>
    <row r="303" customHeight="1" spans="1:3">
      <c r="A303" s="9" t="s">
        <v>605</v>
      </c>
      <c r="B303" s="13" t="s">
        <v>606</v>
      </c>
      <c r="C303" s="13" t="s">
        <v>6</v>
      </c>
    </row>
    <row r="304" customHeight="1" spans="1:3">
      <c r="A304" s="9" t="s">
        <v>607</v>
      </c>
      <c r="B304" s="13" t="s">
        <v>608</v>
      </c>
      <c r="C304" s="13" t="s">
        <v>6</v>
      </c>
    </row>
    <row r="305" customHeight="1" spans="1:3">
      <c r="A305" s="9" t="s">
        <v>609</v>
      </c>
      <c r="B305" s="13" t="s">
        <v>610</v>
      </c>
      <c r="C305" s="13" t="s">
        <v>6</v>
      </c>
    </row>
    <row r="306" customHeight="1" spans="1:3">
      <c r="A306" s="9" t="s">
        <v>611</v>
      </c>
      <c r="B306" s="13" t="s">
        <v>612</v>
      </c>
      <c r="C306" s="13" t="s">
        <v>6</v>
      </c>
    </row>
    <row r="307" customHeight="1" spans="1:3">
      <c r="A307" s="9" t="s">
        <v>613</v>
      </c>
      <c r="B307" s="13" t="s">
        <v>614</v>
      </c>
      <c r="C307" s="13" t="s">
        <v>6</v>
      </c>
    </row>
    <row r="308" customHeight="1" spans="1:3">
      <c r="A308" s="9" t="s">
        <v>615</v>
      </c>
      <c r="B308" s="13" t="s">
        <v>616</v>
      </c>
      <c r="C308" s="13" t="s">
        <v>6</v>
      </c>
    </row>
    <row r="309" customHeight="1" spans="1:3">
      <c r="A309" s="9" t="s">
        <v>617</v>
      </c>
      <c r="B309" s="13" t="s">
        <v>618</v>
      </c>
      <c r="C309" s="13" t="s">
        <v>62</v>
      </c>
    </row>
    <row r="310" customHeight="1" spans="1:3">
      <c r="A310" s="9" t="s">
        <v>619</v>
      </c>
      <c r="B310" s="13" t="s">
        <v>620</v>
      </c>
      <c r="C310" s="13" t="s">
        <v>6</v>
      </c>
    </row>
    <row r="311" customHeight="1" spans="1:3">
      <c r="A311" s="9" t="s">
        <v>621</v>
      </c>
      <c r="B311" s="13" t="s">
        <v>622</v>
      </c>
      <c r="C311" s="13" t="s">
        <v>62</v>
      </c>
    </row>
    <row r="312" customHeight="1" spans="1:3">
      <c r="A312" s="9" t="s">
        <v>623</v>
      </c>
      <c r="B312" s="13" t="s">
        <v>624</v>
      </c>
      <c r="C312" s="13" t="s">
        <v>6</v>
      </c>
    </row>
    <row r="313" customHeight="1" spans="1:3">
      <c r="A313" s="9" t="s">
        <v>625</v>
      </c>
      <c r="B313" s="24" t="s">
        <v>626</v>
      </c>
      <c r="C313" s="13" t="s">
        <v>6</v>
      </c>
    </row>
    <row r="314" customHeight="1" spans="1:3">
      <c r="A314" s="9" t="s">
        <v>627</v>
      </c>
      <c r="B314" s="13" t="s">
        <v>628</v>
      </c>
      <c r="C314" s="13" t="s">
        <v>6</v>
      </c>
    </row>
    <row r="315" customHeight="1" spans="1:3">
      <c r="A315" s="9" t="s">
        <v>629</v>
      </c>
      <c r="B315" s="13" t="s">
        <v>630</v>
      </c>
      <c r="C315" s="13" t="s">
        <v>6</v>
      </c>
    </row>
    <row r="316" customHeight="1" spans="1:3">
      <c r="A316" s="9" t="s">
        <v>631</v>
      </c>
      <c r="B316" s="13" t="s">
        <v>632</v>
      </c>
      <c r="C316" s="13" t="s">
        <v>6</v>
      </c>
    </row>
    <row r="317" customHeight="1" spans="1:3">
      <c r="A317" s="9" t="s">
        <v>633</v>
      </c>
      <c r="B317" s="13" t="s">
        <v>634</v>
      </c>
      <c r="C317" s="13" t="s">
        <v>6</v>
      </c>
    </row>
    <row r="318" customHeight="1" spans="1:3">
      <c r="A318" s="9" t="s">
        <v>635</v>
      </c>
      <c r="B318" s="13" t="s">
        <v>636</v>
      </c>
      <c r="C318" s="13" t="s">
        <v>6</v>
      </c>
    </row>
    <row r="319" customHeight="1" spans="1:3">
      <c r="A319" s="9" t="s">
        <v>637</v>
      </c>
      <c r="B319" s="13" t="s">
        <v>638</v>
      </c>
      <c r="C319" s="13" t="s">
        <v>6</v>
      </c>
    </row>
    <row r="320" customHeight="1" spans="1:3">
      <c r="A320" s="9" t="s">
        <v>639</v>
      </c>
      <c r="B320" s="13" t="s">
        <v>640</v>
      </c>
      <c r="C320" s="13" t="s">
        <v>6</v>
      </c>
    </row>
    <row r="321" customHeight="1" spans="1:3">
      <c r="A321" s="9" t="s">
        <v>641</v>
      </c>
      <c r="B321" s="13" t="s">
        <v>642</v>
      </c>
      <c r="C321" s="13" t="s">
        <v>6</v>
      </c>
    </row>
    <row r="322" customHeight="1" spans="1:3">
      <c r="A322" s="9" t="s">
        <v>643</v>
      </c>
      <c r="B322" s="13" t="s">
        <v>644</v>
      </c>
      <c r="C322" s="13" t="s">
        <v>6</v>
      </c>
    </row>
    <row r="323" customHeight="1" spans="1:3">
      <c r="A323" s="9" t="s">
        <v>645</v>
      </c>
      <c r="B323" s="13" t="s">
        <v>646</v>
      </c>
      <c r="C323" s="13" t="s">
        <v>6</v>
      </c>
    </row>
    <row r="324" customHeight="1" spans="1:3">
      <c r="A324" s="9" t="s">
        <v>647</v>
      </c>
      <c r="B324" s="13" t="s">
        <v>648</v>
      </c>
      <c r="C324" s="13" t="s">
        <v>6</v>
      </c>
    </row>
    <row r="325" customHeight="1" spans="1:3">
      <c r="A325" s="9" t="s">
        <v>649</v>
      </c>
      <c r="B325" s="13" t="s">
        <v>650</v>
      </c>
      <c r="C325" s="13" t="s">
        <v>6</v>
      </c>
    </row>
    <row r="326" customHeight="1" spans="1:3">
      <c r="A326" s="9" t="s">
        <v>651</v>
      </c>
      <c r="B326" s="13" t="s">
        <v>652</v>
      </c>
      <c r="C326" s="13" t="s">
        <v>6</v>
      </c>
    </row>
    <row r="327" customHeight="1" spans="1:3">
      <c r="A327" s="9" t="s">
        <v>653</v>
      </c>
      <c r="B327" s="13" t="s">
        <v>654</v>
      </c>
      <c r="C327" s="13" t="s">
        <v>6</v>
      </c>
    </row>
    <row r="328" customHeight="1" spans="1:3">
      <c r="A328" s="9" t="s">
        <v>655</v>
      </c>
      <c r="B328" s="13" t="s">
        <v>656</v>
      </c>
      <c r="C328" s="13" t="s">
        <v>6</v>
      </c>
    </row>
    <row r="329" customHeight="1" spans="1:3">
      <c r="A329" s="9" t="s">
        <v>657</v>
      </c>
      <c r="B329" s="13" t="s">
        <v>658</v>
      </c>
      <c r="C329" s="13" t="s">
        <v>6</v>
      </c>
    </row>
    <row r="330" customHeight="1" spans="1:3">
      <c r="A330" s="9" t="s">
        <v>659</v>
      </c>
      <c r="B330" s="13" t="s">
        <v>660</v>
      </c>
      <c r="C330" s="13" t="s">
        <v>6</v>
      </c>
    </row>
    <row r="331" customHeight="1" spans="1:3">
      <c r="A331" s="9" t="s">
        <v>661</v>
      </c>
      <c r="B331" s="13" t="s">
        <v>662</v>
      </c>
      <c r="C331" s="13" t="s">
        <v>6</v>
      </c>
    </row>
    <row r="332" customHeight="1" spans="1:3">
      <c r="A332" s="9" t="s">
        <v>663</v>
      </c>
      <c r="B332" s="13" t="s">
        <v>664</v>
      </c>
      <c r="C332" s="13" t="s">
        <v>6</v>
      </c>
    </row>
    <row r="333" customHeight="1" spans="1:3">
      <c r="A333" s="9" t="s">
        <v>665</v>
      </c>
      <c r="B333" s="13" t="s">
        <v>666</v>
      </c>
      <c r="C333" s="13" t="s">
        <v>6</v>
      </c>
    </row>
    <row r="334" customHeight="1" spans="1:3">
      <c r="A334" s="9" t="s">
        <v>667</v>
      </c>
      <c r="B334" s="13" t="s">
        <v>668</v>
      </c>
      <c r="C334" s="13" t="s">
        <v>6</v>
      </c>
    </row>
    <row r="335" customHeight="1" spans="1:3">
      <c r="A335" s="9" t="s">
        <v>669</v>
      </c>
      <c r="B335" s="13" t="s">
        <v>670</v>
      </c>
      <c r="C335" s="13" t="s">
        <v>6</v>
      </c>
    </row>
    <row r="336" customHeight="1" spans="1:3">
      <c r="A336" s="9" t="s">
        <v>671</v>
      </c>
      <c r="B336" s="13" t="s">
        <v>672</v>
      </c>
      <c r="C336" s="13" t="s">
        <v>6</v>
      </c>
    </row>
    <row r="337" customHeight="1" spans="1:3">
      <c r="A337" s="9" t="s">
        <v>673</v>
      </c>
      <c r="B337" s="13" t="s">
        <v>674</v>
      </c>
      <c r="C337" s="13" t="s">
        <v>6</v>
      </c>
    </row>
    <row r="338" ht="23" customHeight="1" spans="1:3">
      <c r="A338" s="9" t="s">
        <v>675</v>
      </c>
      <c r="B338" s="13" t="s">
        <v>676</v>
      </c>
      <c r="C338" s="13" t="s">
        <v>37</v>
      </c>
    </row>
    <row r="339" customHeight="1" spans="1:3">
      <c r="A339" s="9" t="s">
        <v>677</v>
      </c>
      <c r="B339" s="13" t="s">
        <v>678</v>
      </c>
      <c r="C339" s="13" t="s">
        <v>6</v>
      </c>
    </row>
    <row r="340" customHeight="1" spans="1:3">
      <c r="A340" s="9" t="s">
        <v>679</v>
      </c>
      <c r="B340" s="13" t="s">
        <v>680</v>
      </c>
      <c r="C340" s="13" t="s">
        <v>6</v>
      </c>
    </row>
    <row r="341" customHeight="1" spans="1:3">
      <c r="A341" s="9" t="s">
        <v>681</v>
      </c>
      <c r="B341" s="13" t="s">
        <v>682</v>
      </c>
      <c r="C341" s="13" t="s">
        <v>6</v>
      </c>
    </row>
    <row r="342" customHeight="1" spans="1:3">
      <c r="A342" s="9" t="s">
        <v>683</v>
      </c>
      <c r="B342" s="13" t="s">
        <v>684</v>
      </c>
      <c r="C342" s="13" t="s">
        <v>6</v>
      </c>
    </row>
    <row r="343" customHeight="1" spans="1:3">
      <c r="A343" s="9" t="s">
        <v>685</v>
      </c>
      <c r="B343" s="13" t="s">
        <v>686</v>
      </c>
      <c r="C343" s="13" t="s">
        <v>6</v>
      </c>
    </row>
    <row r="344" customHeight="1" spans="1:3">
      <c r="A344" s="9" t="s">
        <v>687</v>
      </c>
      <c r="B344" s="13" t="s">
        <v>688</v>
      </c>
      <c r="C344" s="13" t="s">
        <v>6</v>
      </c>
    </row>
    <row r="345" customHeight="1" spans="1:3">
      <c r="A345" s="9" t="s">
        <v>689</v>
      </c>
      <c r="B345" s="13" t="s">
        <v>690</v>
      </c>
      <c r="C345" s="13" t="s">
        <v>6</v>
      </c>
    </row>
    <row r="346" customHeight="1" spans="1:3">
      <c r="A346" s="9" t="s">
        <v>691</v>
      </c>
      <c r="B346" s="13" t="s">
        <v>692</v>
      </c>
      <c r="C346" s="13" t="s">
        <v>6</v>
      </c>
    </row>
    <row r="347" customHeight="1" spans="1:3">
      <c r="A347" s="9" t="s">
        <v>693</v>
      </c>
      <c r="B347" s="13" t="s">
        <v>694</v>
      </c>
      <c r="C347" s="13" t="s">
        <v>6</v>
      </c>
    </row>
    <row r="348" customHeight="1" spans="1:3">
      <c r="A348" s="9" t="s">
        <v>695</v>
      </c>
      <c r="B348" s="13" t="s">
        <v>696</v>
      </c>
      <c r="C348" s="13" t="s">
        <v>6</v>
      </c>
    </row>
    <row r="349" customHeight="1" spans="1:3">
      <c r="A349" s="9" t="s">
        <v>697</v>
      </c>
      <c r="B349" s="13" t="s">
        <v>698</v>
      </c>
      <c r="C349" s="13" t="s">
        <v>6</v>
      </c>
    </row>
    <row r="350" customHeight="1" spans="1:3">
      <c r="A350" s="9" t="s">
        <v>699</v>
      </c>
      <c r="B350" s="13" t="s">
        <v>700</v>
      </c>
      <c r="C350" s="13" t="s">
        <v>6</v>
      </c>
    </row>
    <row r="351" customHeight="1" spans="1:3">
      <c r="A351" s="9" t="s">
        <v>701</v>
      </c>
      <c r="B351" s="13" t="s">
        <v>702</v>
      </c>
      <c r="C351" s="13" t="s">
        <v>6</v>
      </c>
    </row>
    <row r="352" customHeight="1" spans="1:3">
      <c r="A352" s="9" t="s">
        <v>703</v>
      </c>
      <c r="B352" s="13" t="s">
        <v>704</v>
      </c>
      <c r="C352" s="13" t="s">
        <v>6</v>
      </c>
    </row>
    <row r="353" customHeight="1" spans="1:3">
      <c r="A353" s="9" t="s">
        <v>705</v>
      </c>
      <c r="B353" s="13" t="s">
        <v>706</v>
      </c>
      <c r="C353" s="13" t="s">
        <v>6</v>
      </c>
    </row>
    <row r="354" customHeight="1" spans="1:3">
      <c r="A354" s="9" t="s">
        <v>707</v>
      </c>
      <c r="B354" s="13" t="s">
        <v>708</v>
      </c>
      <c r="C354" s="13" t="s">
        <v>6</v>
      </c>
    </row>
    <row r="355" customHeight="1" spans="1:3">
      <c r="A355" s="9" t="s">
        <v>709</v>
      </c>
      <c r="B355" s="13" t="s">
        <v>710</v>
      </c>
      <c r="C355" s="13" t="s">
        <v>6</v>
      </c>
    </row>
    <row r="356" customHeight="1" spans="1:3">
      <c r="A356" s="9" t="s">
        <v>711</v>
      </c>
      <c r="B356" s="13" t="s">
        <v>712</v>
      </c>
      <c r="C356" s="13" t="s">
        <v>6</v>
      </c>
    </row>
    <row r="357" customHeight="1" spans="1:3">
      <c r="A357" s="9" t="s">
        <v>713</v>
      </c>
      <c r="B357" s="13" t="s">
        <v>714</v>
      </c>
      <c r="C357" s="13" t="s">
        <v>6</v>
      </c>
    </row>
    <row r="358" customHeight="1" spans="1:3">
      <c r="A358" s="9" t="s">
        <v>715</v>
      </c>
      <c r="B358" s="13" t="s">
        <v>716</v>
      </c>
      <c r="C358" s="13" t="s">
        <v>6</v>
      </c>
    </row>
    <row r="359" customHeight="1" spans="1:3">
      <c r="A359" s="9" t="s">
        <v>717</v>
      </c>
      <c r="B359" s="13" t="s">
        <v>718</v>
      </c>
      <c r="C359" s="13" t="s">
        <v>6</v>
      </c>
    </row>
    <row r="360" customHeight="1" spans="1:3">
      <c r="A360" s="9" t="s">
        <v>719</v>
      </c>
      <c r="B360" s="13" t="s">
        <v>720</v>
      </c>
      <c r="C360" s="13" t="s">
        <v>6</v>
      </c>
    </row>
    <row r="361" customHeight="1" spans="1:3">
      <c r="A361" s="9" t="s">
        <v>721</v>
      </c>
      <c r="B361" s="13" t="s">
        <v>722</v>
      </c>
      <c r="C361" s="13" t="s">
        <v>6</v>
      </c>
    </row>
    <row r="362" customHeight="1" spans="1:3">
      <c r="A362" s="9" t="s">
        <v>723</v>
      </c>
      <c r="B362" s="13" t="s">
        <v>724</v>
      </c>
      <c r="C362" s="13" t="s">
        <v>6</v>
      </c>
    </row>
    <row r="363" customHeight="1" spans="1:3">
      <c r="A363" s="9" t="s">
        <v>725</v>
      </c>
      <c r="B363" s="13" t="s">
        <v>726</v>
      </c>
      <c r="C363" s="13" t="s">
        <v>6</v>
      </c>
    </row>
    <row r="364" customHeight="1" spans="1:3">
      <c r="A364" s="9" t="s">
        <v>727</v>
      </c>
      <c r="B364" s="19" t="s">
        <v>728</v>
      </c>
      <c r="C364" s="13" t="s">
        <v>6</v>
      </c>
    </row>
    <row r="365" customHeight="1" spans="1:3">
      <c r="A365" s="9" t="s">
        <v>729</v>
      </c>
      <c r="B365" s="13" t="s">
        <v>730</v>
      </c>
      <c r="C365" s="13" t="s">
        <v>6</v>
      </c>
    </row>
    <row r="366" customHeight="1" spans="1:3">
      <c r="A366" s="9" t="s">
        <v>731</v>
      </c>
      <c r="B366" s="13" t="s">
        <v>732</v>
      </c>
      <c r="C366" s="13" t="s">
        <v>6</v>
      </c>
    </row>
    <row r="367" customHeight="1" spans="1:3">
      <c r="A367" s="9" t="s">
        <v>733</v>
      </c>
      <c r="B367" s="24" t="s">
        <v>734</v>
      </c>
      <c r="C367" s="13" t="s">
        <v>6</v>
      </c>
    </row>
    <row r="368" customHeight="1" spans="1:3">
      <c r="A368" s="9" t="s">
        <v>735</v>
      </c>
      <c r="B368" s="13" t="s">
        <v>736</v>
      </c>
      <c r="C368" s="13" t="s">
        <v>6</v>
      </c>
    </row>
    <row r="369" customHeight="1" spans="1:3">
      <c r="A369" s="9" t="s">
        <v>737</v>
      </c>
      <c r="B369" s="13" t="s">
        <v>738</v>
      </c>
      <c r="C369" s="13" t="s">
        <v>6</v>
      </c>
    </row>
    <row r="370" customHeight="1" spans="1:3">
      <c r="A370" s="9" t="s">
        <v>739</v>
      </c>
      <c r="B370" s="13" t="s">
        <v>740</v>
      </c>
      <c r="C370" s="13" t="s">
        <v>6</v>
      </c>
    </row>
    <row r="371" customHeight="1" spans="1:3">
      <c r="A371" s="9" t="s">
        <v>741</v>
      </c>
      <c r="B371" s="13" t="s">
        <v>742</v>
      </c>
      <c r="C371" s="13" t="s">
        <v>6</v>
      </c>
    </row>
    <row r="372" customHeight="1" spans="1:3">
      <c r="A372" s="9" t="s">
        <v>743</v>
      </c>
      <c r="B372" s="13" t="s">
        <v>744</v>
      </c>
      <c r="C372" s="13" t="s">
        <v>6</v>
      </c>
    </row>
    <row r="373" customHeight="1" spans="1:3">
      <c r="A373" s="9" t="s">
        <v>745</v>
      </c>
      <c r="B373" s="13" t="s">
        <v>746</v>
      </c>
      <c r="C373" s="13" t="s">
        <v>6</v>
      </c>
    </row>
    <row r="374" customHeight="1" spans="1:3">
      <c r="A374" s="9" t="s">
        <v>747</v>
      </c>
      <c r="B374" s="13" t="s">
        <v>748</v>
      </c>
      <c r="C374" s="13" t="s">
        <v>6</v>
      </c>
    </row>
    <row r="375" customHeight="1" spans="1:3">
      <c r="A375" s="9" t="s">
        <v>749</v>
      </c>
      <c r="B375" s="13" t="s">
        <v>750</v>
      </c>
      <c r="C375" s="13" t="s">
        <v>6</v>
      </c>
    </row>
    <row r="376" customHeight="1" spans="1:3">
      <c r="A376" s="9" t="s">
        <v>751</v>
      </c>
      <c r="B376" s="13" t="s">
        <v>752</v>
      </c>
      <c r="C376" s="13" t="s">
        <v>6</v>
      </c>
    </row>
    <row r="377" customHeight="1" spans="1:3">
      <c r="A377" s="9" t="s">
        <v>753</v>
      </c>
      <c r="B377" s="13" t="s">
        <v>754</v>
      </c>
      <c r="C377" s="13" t="s">
        <v>6</v>
      </c>
    </row>
    <row r="378" customHeight="1" spans="1:3">
      <c r="A378" s="9" t="s">
        <v>755</v>
      </c>
      <c r="B378" s="13" t="s">
        <v>756</v>
      </c>
      <c r="C378" s="13" t="s">
        <v>6</v>
      </c>
    </row>
    <row r="379" customHeight="1" spans="1:3">
      <c r="A379" s="9" t="s">
        <v>757</v>
      </c>
      <c r="B379" s="13" t="s">
        <v>758</v>
      </c>
      <c r="C379" s="13" t="s">
        <v>6</v>
      </c>
    </row>
    <row r="380" customHeight="1" spans="1:3">
      <c r="A380" s="9" t="s">
        <v>759</v>
      </c>
      <c r="B380" s="13" t="s">
        <v>760</v>
      </c>
      <c r="C380" s="13" t="s">
        <v>6</v>
      </c>
    </row>
    <row r="381" customHeight="1" spans="1:3">
      <c r="A381" s="9" t="s">
        <v>761</v>
      </c>
      <c r="B381" s="13" t="s">
        <v>762</v>
      </c>
      <c r="C381" s="13" t="s">
        <v>6</v>
      </c>
    </row>
    <row r="382" customHeight="1" spans="1:3">
      <c r="A382" s="9" t="s">
        <v>763</v>
      </c>
      <c r="B382" s="13" t="s">
        <v>764</v>
      </c>
      <c r="C382" s="13" t="s">
        <v>6</v>
      </c>
    </row>
    <row r="383" customHeight="1" spans="1:3">
      <c r="A383" s="9" t="s">
        <v>765</v>
      </c>
      <c r="B383" s="13" t="s">
        <v>766</v>
      </c>
      <c r="C383" s="13" t="s">
        <v>6</v>
      </c>
    </row>
    <row r="384" customHeight="1" spans="1:3">
      <c r="A384" s="9" t="s">
        <v>767</v>
      </c>
      <c r="B384" s="25" t="s">
        <v>768</v>
      </c>
      <c r="C384" s="13" t="s">
        <v>6</v>
      </c>
    </row>
    <row r="385" customHeight="1" spans="1:3">
      <c r="A385" s="9" t="s">
        <v>769</v>
      </c>
      <c r="B385" s="13" t="s">
        <v>770</v>
      </c>
      <c r="C385" s="13" t="s">
        <v>6</v>
      </c>
    </row>
    <row r="386" customHeight="1" spans="1:3">
      <c r="A386" s="9" t="s">
        <v>771</v>
      </c>
      <c r="B386" s="13" t="s">
        <v>772</v>
      </c>
      <c r="C386" s="13" t="s">
        <v>6</v>
      </c>
    </row>
    <row r="387" customHeight="1" spans="1:3">
      <c r="A387" s="9" t="s">
        <v>773</v>
      </c>
      <c r="B387" s="13" t="s">
        <v>774</v>
      </c>
      <c r="C387" s="13" t="s">
        <v>6</v>
      </c>
    </row>
    <row r="388" customHeight="1" spans="1:3">
      <c r="A388" s="9" t="s">
        <v>775</v>
      </c>
      <c r="B388" s="13" t="s">
        <v>776</v>
      </c>
      <c r="C388" s="13" t="s">
        <v>6</v>
      </c>
    </row>
    <row r="389" customHeight="1" spans="1:3">
      <c r="A389" s="9" t="s">
        <v>777</v>
      </c>
      <c r="B389" s="26" t="s">
        <v>778</v>
      </c>
      <c r="C389" s="13" t="s">
        <v>6</v>
      </c>
    </row>
    <row r="390" customHeight="1" spans="1:3">
      <c r="A390" s="9" t="s">
        <v>779</v>
      </c>
      <c r="B390" s="26" t="s">
        <v>780</v>
      </c>
      <c r="C390" s="13" t="s">
        <v>6</v>
      </c>
    </row>
    <row r="391" customHeight="1" spans="1:3">
      <c r="A391" s="9" t="s">
        <v>781</v>
      </c>
      <c r="B391" s="26" t="s">
        <v>782</v>
      </c>
      <c r="C391" s="13" t="s">
        <v>6</v>
      </c>
    </row>
    <row r="392" customHeight="1" spans="1:3">
      <c r="A392" s="9" t="s">
        <v>783</v>
      </c>
      <c r="B392" s="13" t="s">
        <v>784</v>
      </c>
      <c r="C392" s="13" t="s">
        <v>6</v>
      </c>
    </row>
    <row r="393" customHeight="1" spans="1:3">
      <c r="A393" s="9" t="s">
        <v>785</v>
      </c>
      <c r="B393" s="13" t="s">
        <v>786</v>
      </c>
      <c r="C393" s="13" t="s">
        <v>6</v>
      </c>
    </row>
    <row r="394" customHeight="1" spans="1:3">
      <c r="A394" s="9" t="s">
        <v>787</v>
      </c>
      <c r="B394" s="13" t="s">
        <v>788</v>
      </c>
      <c r="C394" s="13" t="s">
        <v>6</v>
      </c>
    </row>
    <row r="395" customHeight="1" spans="1:3">
      <c r="A395" s="9" t="s">
        <v>789</v>
      </c>
      <c r="B395" s="13" t="s">
        <v>790</v>
      </c>
      <c r="C395" s="13" t="s">
        <v>6</v>
      </c>
    </row>
    <row r="396" customHeight="1" spans="1:3">
      <c r="A396" s="9" t="s">
        <v>791</v>
      </c>
      <c r="B396" s="13" t="s">
        <v>792</v>
      </c>
      <c r="C396" s="13" t="s">
        <v>6</v>
      </c>
    </row>
    <row r="397" customHeight="1" spans="1:3">
      <c r="A397" s="9" t="s">
        <v>793</v>
      </c>
      <c r="B397" s="13" t="s">
        <v>794</v>
      </c>
      <c r="C397" s="13" t="s">
        <v>6</v>
      </c>
    </row>
    <row r="398" customHeight="1" spans="1:3">
      <c r="A398" s="9" t="s">
        <v>795</v>
      </c>
      <c r="B398" s="13" t="s">
        <v>796</v>
      </c>
      <c r="C398" s="13" t="s">
        <v>6</v>
      </c>
    </row>
    <row r="399" customHeight="1" spans="1:3">
      <c r="A399" s="9" t="s">
        <v>797</v>
      </c>
      <c r="B399" s="13" t="s">
        <v>798</v>
      </c>
      <c r="C399" s="13" t="s">
        <v>6</v>
      </c>
    </row>
    <row r="400" customHeight="1" spans="1:3">
      <c r="A400" s="9" t="s">
        <v>799</v>
      </c>
      <c r="B400" s="13" t="s">
        <v>800</v>
      </c>
      <c r="C400" s="13" t="s">
        <v>6</v>
      </c>
    </row>
    <row r="401" customHeight="1" spans="1:3">
      <c r="A401" s="9" t="s">
        <v>801</v>
      </c>
      <c r="B401" s="13" t="s">
        <v>802</v>
      </c>
      <c r="C401" s="13" t="s">
        <v>6</v>
      </c>
    </row>
    <row r="402" customHeight="1" spans="1:3">
      <c r="A402" s="9" t="s">
        <v>803</v>
      </c>
      <c r="B402" s="13" t="s">
        <v>804</v>
      </c>
      <c r="C402" s="13" t="s">
        <v>6</v>
      </c>
    </row>
    <row r="403" customHeight="1" spans="1:3">
      <c r="A403" s="9" t="s">
        <v>805</v>
      </c>
      <c r="B403" s="13" t="s">
        <v>806</v>
      </c>
      <c r="C403" s="13" t="s">
        <v>6</v>
      </c>
    </row>
    <row r="404" customHeight="1" spans="1:3">
      <c r="A404" s="9" t="s">
        <v>807</v>
      </c>
      <c r="B404" s="13" t="s">
        <v>808</v>
      </c>
      <c r="C404" s="13" t="s">
        <v>6</v>
      </c>
    </row>
    <row r="405" customHeight="1" spans="1:3">
      <c r="A405" s="9" t="s">
        <v>809</v>
      </c>
      <c r="B405" s="13" t="s">
        <v>810</v>
      </c>
      <c r="C405" s="13" t="s">
        <v>6</v>
      </c>
    </row>
    <row r="406" customHeight="1" spans="1:3">
      <c r="A406" s="9" t="s">
        <v>811</v>
      </c>
      <c r="B406" s="13" t="s">
        <v>812</v>
      </c>
      <c r="C406" s="13" t="s">
        <v>6</v>
      </c>
    </row>
    <row r="407" customHeight="1" spans="1:3">
      <c r="A407" s="9" t="s">
        <v>813</v>
      </c>
      <c r="B407" s="13" t="s">
        <v>814</v>
      </c>
      <c r="C407" s="13" t="s">
        <v>6</v>
      </c>
    </row>
    <row r="408" customHeight="1" spans="1:3">
      <c r="A408" s="9" t="s">
        <v>815</v>
      </c>
      <c r="B408" s="13" t="s">
        <v>816</v>
      </c>
      <c r="C408" s="13" t="s">
        <v>6</v>
      </c>
    </row>
    <row r="409" customHeight="1" spans="1:3">
      <c r="A409" s="9" t="s">
        <v>817</v>
      </c>
      <c r="B409" s="13" t="s">
        <v>818</v>
      </c>
      <c r="C409" s="13" t="s">
        <v>6</v>
      </c>
    </row>
    <row r="410" customHeight="1" spans="1:3">
      <c r="A410" s="9" t="s">
        <v>819</v>
      </c>
      <c r="B410" s="13" t="s">
        <v>820</v>
      </c>
      <c r="C410" s="13" t="s">
        <v>6</v>
      </c>
    </row>
    <row r="411" customHeight="1" spans="1:3">
      <c r="A411" s="9" t="s">
        <v>821</v>
      </c>
      <c r="B411" s="13" t="s">
        <v>822</v>
      </c>
      <c r="C411" s="13" t="s">
        <v>6</v>
      </c>
    </row>
    <row r="412" customHeight="1" spans="1:3">
      <c r="A412" s="9" t="s">
        <v>823</v>
      </c>
      <c r="B412" s="13" t="s">
        <v>824</v>
      </c>
      <c r="C412" s="13" t="s">
        <v>6</v>
      </c>
    </row>
    <row r="413" customHeight="1" spans="1:3">
      <c r="A413" s="9" t="s">
        <v>825</v>
      </c>
      <c r="B413" s="13" t="s">
        <v>826</v>
      </c>
      <c r="C413" s="13" t="s">
        <v>6</v>
      </c>
    </row>
    <row r="414" customHeight="1" spans="1:3">
      <c r="A414" s="9" t="s">
        <v>827</v>
      </c>
      <c r="B414" s="13" t="s">
        <v>828</v>
      </c>
      <c r="C414" s="13" t="s">
        <v>6</v>
      </c>
    </row>
    <row r="415" customHeight="1" spans="1:3">
      <c r="A415" s="9" t="s">
        <v>829</v>
      </c>
      <c r="B415" s="13" t="s">
        <v>830</v>
      </c>
      <c r="C415" s="13" t="s">
        <v>6</v>
      </c>
    </row>
    <row r="416" customHeight="1" spans="1:3">
      <c r="A416" s="9" t="s">
        <v>831</v>
      </c>
      <c r="B416" s="13" t="s">
        <v>832</v>
      </c>
      <c r="C416" s="13" t="s">
        <v>6</v>
      </c>
    </row>
    <row r="417" customHeight="1" spans="1:3">
      <c r="A417" s="9" t="s">
        <v>833</v>
      </c>
      <c r="B417" s="13" t="s">
        <v>834</v>
      </c>
      <c r="C417" s="13" t="s">
        <v>6</v>
      </c>
    </row>
    <row r="418" customHeight="1" spans="1:3">
      <c r="A418" s="9" t="s">
        <v>835</v>
      </c>
      <c r="B418" s="13" t="s">
        <v>836</v>
      </c>
      <c r="C418" s="13" t="s">
        <v>6</v>
      </c>
    </row>
    <row r="419" customHeight="1" spans="1:3">
      <c r="A419" s="9" t="s">
        <v>837</v>
      </c>
      <c r="B419" s="13" t="s">
        <v>838</v>
      </c>
      <c r="C419" s="13" t="s">
        <v>6</v>
      </c>
    </row>
    <row r="420" customHeight="1" spans="1:3">
      <c r="A420" s="9" t="s">
        <v>839</v>
      </c>
      <c r="B420" s="13" t="s">
        <v>840</v>
      </c>
      <c r="C420" s="13" t="s">
        <v>6</v>
      </c>
    </row>
    <row r="421" customHeight="1" spans="1:3">
      <c r="A421" s="9" t="s">
        <v>841</v>
      </c>
      <c r="B421" s="13" t="s">
        <v>842</v>
      </c>
      <c r="C421" s="13" t="s">
        <v>6</v>
      </c>
    </row>
    <row r="422" customHeight="1" spans="1:3">
      <c r="A422" s="9" t="s">
        <v>843</v>
      </c>
      <c r="B422" s="13" t="s">
        <v>844</v>
      </c>
      <c r="C422" s="13" t="s">
        <v>6</v>
      </c>
    </row>
    <row r="423" customHeight="1" spans="1:3">
      <c r="A423" s="9" t="s">
        <v>845</v>
      </c>
      <c r="B423" s="13" t="s">
        <v>846</v>
      </c>
      <c r="C423" s="13" t="s">
        <v>6</v>
      </c>
    </row>
    <row r="424" customHeight="1" spans="1:3">
      <c r="A424" s="9" t="s">
        <v>847</v>
      </c>
      <c r="B424" s="13" t="s">
        <v>848</v>
      </c>
      <c r="C424" s="13" t="s">
        <v>6</v>
      </c>
    </row>
    <row r="425" customHeight="1" spans="1:3">
      <c r="A425" s="9" t="s">
        <v>849</v>
      </c>
      <c r="B425" s="13" t="s">
        <v>850</v>
      </c>
      <c r="C425" s="13" t="s">
        <v>6</v>
      </c>
    </row>
    <row r="426" customHeight="1" spans="1:3">
      <c r="A426" s="9" t="s">
        <v>851</v>
      </c>
      <c r="B426" s="13" t="s">
        <v>852</v>
      </c>
      <c r="C426" s="13" t="s">
        <v>6</v>
      </c>
    </row>
    <row r="427" customHeight="1" spans="1:3">
      <c r="A427" s="9" t="s">
        <v>853</v>
      </c>
      <c r="B427" s="13" t="s">
        <v>854</v>
      </c>
      <c r="C427" s="13" t="s">
        <v>6</v>
      </c>
    </row>
    <row r="428" customHeight="1" spans="1:3">
      <c r="A428" s="9" t="s">
        <v>855</v>
      </c>
      <c r="B428" s="13" t="s">
        <v>856</v>
      </c>
      <c r="C428" s="13" t="s">
        <v>6</v>
      </c>
    </row>
    <row r="429" customHeight="1" spans="1:3">
      <c r="A429" s="9" t="s">
        <v>857</v>
      </c>
      <c r="B429" s="13" t="s">
        <v>858</v>
      </c>
      <c r="C429" s="13" t="s">
        <v>6</v>
      </c>
    </row>
    <row r="430" customHeight="1" spans="1:3">
      <c r="A430" s="9" t="s">
        <v>859</v>
      </c>
      <c r="B430" s="13" t="s">
        <v>860</v>
      </c>
      <c r="C430" s="13" t="s">
        <v>6</v>
      </c>
    </row>
    <row r="431" customHeight="1" spans="1:3">
      <c r="A431" s="9" t="s">
        <v>861</v>
      </c>
      <c r="B431" s="21" t="s">
        <v>862</v>
      </c>
      <c r="C431" s="13" t="s">
        <v>6</v>
      </c>
    </row>
    <row r="432" customHeight="1" spans="1:3">
      <c r="A432" s="9" t="s">
        <v>863</v>
      </c>
      <c r="B432" s="13" t="s">
        <v>864</v>
      </c>
      <c r="C432" s="13" t="s">
        <v>6</v>
      </c>
    </row>
    <row r="433" customHeight="1" spans="1:3">
      <c r="A433" s="9" t="s">
        <v>865</v>
      </c>
      <c r="B433" s="13" t="s">
        <v>866</v>
      </c>
      <c r="C433" s="13" t="s">
        <v>6</v>
      </c>
    </row>
    <row r="434" customHeight="1" spans="1:3">
      <c r="A434" s="9" t="s">
        <v>867</v>
      </c>
      <c r="B434" s="13" t="s">
        <v>868</v>
      </c>
      <c r="C434" s="13" t="s">
        <v>6</v>
      </c>
    </row>
    <row r="435" customHeight="1" spans="1:3">
      <c r="A435" s="9" t="s">
        <v>869</v>
      </c>
      <c r="B435" s="13" t="s">
        <v>870</v>
      </c>
      <c r="C435" s="13" t="s">
        <v>6</v>
      </c>
    </row>
    <row r="436" customHeight="1" spans="1:3">
      <c r="A436" s="9" t="s">
        <v>871</v>
      </c>
      <c r="B436" s="13" t="s">
        <v>872</v>
      </c>
      <c r="C436" s="13" t="s">
        <v>6</v>
      </c>
    </row>
    <row r="437" customHeight="1" spans="1:3">
      <c r="A437" s="9" t="s">
        <v>873</v>
      </c>
      <c r="B437" s="13" t="s">
        <v>874</v>
      </c>
      <c r="C437" s="13" t="s">
        <v>6</v>
      </c>
    </row>
    <row r="438" customHeight="1" spans="1:3">
      <c r="A438" s="9" t="s">
        <v>875</v>
      </c>
      <c r="B438" s="13" t="s">
        <v>876</v>
      </c>
      <c r="C438" s="13" t="s">
        <v>6</v>
      </c>
    </row>
    <row r="439" customHeight="1" spans="1:3">
      <c r="A439" s="9" t="s">
        <v>877</v>
      </c>
      <c r="B439" s="13" t="s">
        <v>878</v>
      </c>
      <c r="C439" s="13" t="s">
        <v>6</v>
      </c>
    </row>
    <row r="440" customHeight="1" spans="1:3">
      <c r="A440" s="9" t="s">
        <v>879</v>
      </c>
      <c r="B440" s="13" t="s">
        <v>880</v>
      </c>
      <c r="C440" s="13" t="s">
        <v>6</v>
      </c>
    </row>
    <row r="441" customHeight="1" spans="1:3">
      <c r="A441" s="9" t="s">
        <v>881</v>
      </c>
      <c r="B441" s="13" t="s">
        <v>882</v>
      </c>
      <c r="C441" s="13" t="s">
        <v>6</v>
      </c>
    </row>
    <row r="442" customHeight="1" spans="1:3">
      <c r="A442" s="9" t="s">
        <v>883</v>
      </c>
      <c r="B442" s="13" t="s">
        <v>884</v>
      </c>
      <c r="C442" s="13" t="s">
        <v>6</v>
      </c>
    </row>
    <row r="443" customHeight="1" spans="1:3">
      <c r="A443" s="9" t="s">
        <v>885</v>
      </c>
      <c r="B443" s="13" t="s">
        <v>886</v>
      </c>
      <c r="C443" s="13" t="s">
        <v>6</v>
      </c>
    </row>
    <row r="444" customHeight="1" spans="1:3">
      <c r="A444" s="9" t="s">
        <v>887</v>
      </c>
      <c r="B444" s="13" t="s">
        <v>888</v>
      </c>
      <c r="C444" s="13" t="s">
        <v>6</v>
      </c>
    </row>
    <row r="445" customHeight="1" spans="1:3">
      <c r="A445" s="9" t="s">
        <v>889</v>
      </c>
      <c r="B445" s="13" t="s">
        <v>890</v>
      </c>
      <c r="C445" s="13" t="s">
        <v>6</v>
      </c>
    </row>
    <row r="446" customHeight="1" spans="1:3">
      <c r="A446" s="9" t="s">
        <v>891</v>
      </c>
      <c r="B446" s="13" t="s">
        <v>892</v>
      </c>
      <c r="C446" s="13" t="s">
        <v>6</v>
      </c>
    </row>
    <row r="447" customHeight="1" spans="1:3">
      <c r="A447" s="9" t="s">
        <v>893</v>
      </c>
      <c r="B447" s="13" t="s">
        <v>894</v>
      </c>
      <c r="C447" s="13" t="s">
        <v>6</v>
      </c>
    </row>
    <row r="448" customHeight="1" spans="1:3">
      <c r="A448" s="9" t="s">
        <v>895</v>
      </c>
      <c r="B448" s="13" t="s">
        <v>896</v>
      </c>
      <c r="C448" s="13" t="s">
        <v>6</v>
      </c>
    </row>
    <row r="449" customHeight="1" spans="1:3">
      <c r="A449" s="9" t="s">
        <v>897</v>
      </c>
      <c r="B449" s="13" t="s">
        <v>898</v>
      </c>
      <c r="C449" s="13" t="s">
        <v>6</v>
      </c>
    </row>
    <row r="450" customHeight="1" spans="1:3">
      <c r="A450" s="9" t="s">
        <v>899</v>
      </c>
      <c r="B450" s="13" t="s">
        <v>900</v>
      </c>
      <c r="C450" s="13" t="s">
        <v>6</v>
      </c>
    </row>
    <row r="451" customHeight="1" spans="1:3">
      <c r="A451" s="9" t="s">
        <v>901</v>
      </c>
      <c r="B451" s="13" t="s">
        <v>902</v>
      </c>
      <c r="C451" s="13" t="s">
        <v>6</v>
      </c>
    </row>
    <row r="452" customHeight="1" spans="1:3">
      <c r="A452" s="9" t="s">
        <v>903</v>
      </c>
      <c r="B452" s="13" t="s">
        <v>904</v>
      </c>
      <c r="C452" s="13" t="s">
        <v>6</v>
      </c>
    </row>
    <row r="453" customHeight="1" spans="1:3">
      <c r="A453" s="9" t="s">
        <v>905</v>
      </c>
      <c r="B453" s="13" t="s">
        <v>906</v>
      </c>
      <c r="C453" s="13" t="s">
        <v>6</v>
      </c>
    </row>
    <row r="454" customHeight="1" spans="1:3">
      <c r="A454" s="9" t="s">
        <v>907</v>
      </c>
      <c r="B454" s="13" t="s">
        <v>908</v>
      </c>
      <c r="C454" s="13" t="s">
        <v>6</v>
      </c>
    </row>
    <row r="455" customHeight="1" spans="1:3">
      <c r="A455" s="9" t="s">
        <v>909</v>
      </c>
      <c r="B455" s="13" t="s">
        <v>910</v>
      </c>
      <c r="C455" s="13" t="s">
        <v>6</v>
      </c>
    </row>
    <row r="456" customHeight="1" spans="1:3">
      <c r="A456" s="9" t="s">
        <v>911</v>
      </c>
      <c r="B456" s="13" t="s">
        <v>912</v>
      </c>
      <c r="C456" s="13" t="s">
        <v>6</v>
      </c>
    </row>
    <row r="457" customHeight="1" spans="1:3">
      <c r="A457" s="9" t="s">
        <v>913</v>
      </c>
      <c r="B457" s="13" t="s">
        <v>914</v>
      </c>
      <c r="C457" s="13" t="s">
        <v>6</v>
      </c>
    </row>
    <row r="458" customHeight="1" spans="1:3">
      <c r="A458" s="9" t="s">
        <v>915</v>
      </c>
      <c r="B458" s="13" t="s">
        <v>916</v>
      </c>
      <c r="C458" s="13" t="s">
        <v>6</v>
      </c>
    </row>
    <row r="459" customHeight="1" spans="1:3">
      <c r="A459" s="9" t="s">
        <v>917</v>
      </c>
      <c r="B459" s="13" t="s">
        <v>918</v>
      </c>
      <c r="C459" s="13" t="s">
        <v>6</v>
      </c>
    </row>
    <row r="460" customHeight="1" spans="1:3">
      <c r="A460" s="9" t="s">
        <v>919</v>
      </c>
      <c r="B460" s="13" t="s">
        <v>920</v>
      </c>
      <c r="C460" s="13" t="s">
        <v>6</v>
      </c>
    </row>
    <row r="461" customHeight="1" spans="1:3">
      <c r="A461" s="9" t="s">
        <v>921</v>
      </c>
      <c r="B461" s="13" t="s">
        <v>922</v>
      </c>
      <c r="C461" s="13" t="s">
        <v>6</v>
      </c>
    </row>
    <row r="462" customHeight="1" spans="1:3">
      <c r="A462" s="9" t="s">
        <v>923</v>
      </c>
      <c r="B462" s="13" t="s">
        <v>924</v>
      </c>
      <c r="C462" s="13" t="s">
        <v>6</v>
      </c>
    </row>
    <row r="463" customHeight="1" spans="1:3">
      <c r="A463" s="9" t="s">
        <v>925</v>
      </c>
      <c r="B463" s="13" t="s">
        <v>926</v>
      </c>
      <c r="C463" s="13" t="s">
        <v>6</v>
      </c>
    </row>
    <row r="464" customHeight="1" spans="1:3">
      <c r="A464" s="9" t="s">
        <v>927</v>
      </c>
      <c r="B464" s="13" t="s">
        <v>928</v>
      </c>
      <c r="C464" s="13" t="s">
        <v>6</v>
      </c>
    </row>
    <row r="465" customHeight="1" spans="1:3">
      <c r="A465" s="9" t="s">
        <v>929</v>
      </c>
      <c r="B465" s="13" t="s">
        <v>930</v>
      </c>
      <c r="C465" s="13" t="s">
        <v>6</v>
      </c>
    </row>
    <row r="466" customHeight="1" spans="1:3">
      <c r="A466" s="9" t="s">
        <v>931</v>
      </c>
      <c r="B466" s="13" t="s">
        <v>932</v>
      </c>
      <c r="C466" s="13" t="s">
        <v>6</v>
      </c>
    </row>
    <row r="467" customHeight="1" spans="1:3">
      <c r="A467" s="9" t="s">
        <v>933</v>
      </c>
      <c r="B467" s="13" t="s">
        <v>934</v>
      </c>
      <c r="C467" s="13" t="s">
        <v>6</v>
      </c>
    </row>
    <row r="468" customHeight="1" spans="1:3">
      <c r="A468" s="9" t="s">
        <v>935</v>
      </c>
      <c r="B468" s="13" t="s">
        <v>936</v>
      </c>
      <c r="C468" s="13" t="s">
        <v>6</v>
      </c>
    </row>
    <row r="469" customHeight="1" spans="1:3">
      <c r="A469" s="9" t="s">
        <v>937</v>
      </c>
      <c r="B469" s="13" t="s">
        <v>938</v>
      </c>
      <c r="C469" s="13" t="s">
        <v>6</v>
      </c>
    </row>
    <row r="470" customHeight="1" spans="1:3">
      <c r="A470" s="9" t="s">
        <v>939</v>
      </c>
      <c r="B470" s="13" t="s">
        <v>940</v>
      </c>
      <c r="C470" s="13" t="s">
        <v>6</v>
      </c>
    </row>
    <row r="471" customHeight="1" spans="1:3">
      <c r="A471" s="9" t="s">
        <v>941</v>
      </c>
      <c r="B471" s="13" t="s">
        <v>942</v>
      </c>
      <c r="C471" s="13" t="s">
        <v>6</v>
      </c>
    </row>
    <row r="472" customHeight="1" spans="1:3">
      <c r="A472" s="9" t="s">
        <v>943</v>
      </c>
      <c r="B472" s="13" t="s">
        <v>944</v>
      </c>
      <c r="C472" s="13" t="s">
        <v>6</v>
      </c>
    </row>
    <row r="473" customHeight="1" spans="1:3">
      <c r="A473" s="9" t="s">
        <v>945</v>
      </c>
      <c r="B473" s="13" t="s">
        <v>946</v>
      </c>
      <c r="C473" s="13" t="s">
        <v>6</v>
      </c>
    </row>
    <row r="474" customHeight="1" spans="1:3">
      <c r="A474" s="9" t="s">
        <v>947</v>
      </c>
      <c r="B474" s="13" t="s">
        <v>948</v>
      </c>
      <c r="C474" s="13" t="s">
        <v>6</v>
      </c>
    </row>
    <row r="475" customHeight="1" spans="1:3">
      <c r="A475" s="9" t="s">
        <v>949</v>
      </c>
      <c r="B475" s="13" t="s">
        <v>950</v>
      </c>
      <c r="C475" s="13" t="s">
        <v>6</v>
      </c>
    </row>
    <row r="476" customHeight="1" spans="1:3">
      <c r="A476" s="9" t="s">
        <v>951</v>
      </c>
      <c r="B476" s="13" t="s">
        <v>952</v>
      </c>
      <c r="C476" s="13" t="s">
        <v>6</v>
      </c>
    </row>
    <row r="477" customHeight="1" spans="1:3">
      <c r="A477" s="9" t="s">
        <v>953</v>
      </c>
      <c r="B477" s="13" t="s">
        <v>954</v>
      </c>
      <c r="C477" s="13" t="s">
        <v>6</v>
      </c>
    </row>
    <row r="478" customHeight="1" spans="1:3">
      <c r="A478" s="9" t="s">
        <v>955</v>
      </c>
      <c r="B478" s="13" t="s">
        <v>956</v>
      </c>
      <c r="C478" s="13" t="s">
        <v>6</v>
      </c>
    </row>
    <row r="479" customHeight="1" spans="1:3">
      <c r="A479" s="9" t="s">
        <v>957</v>
      </c>
      <c r="B479" s="13" t="s">
        <v>958</v>
      </c>
      <c r="C479" s="13" t="s">
        <v>6</v>
      </c>
    </row>
    <row r="480" customHeight="1" spans="1:3">
      <c r="A480" s="9" t="s">
        <v>959</v>
      </c>
      <c r="B480" s="13" t="s">
        <v>960</v>
      </c>
      <c r="C480" s="13" t="s">
        <v>6</v>
      </c>
    </row>
    <row r="481" customHeight="1" spans="1:3">
      <c r="A481" s="9" t="s">
        <v>961</v>
      </c>
      <c r="B481" s="13" t="s">
        <v>962</v>
      </c>
      <c r="C481" s="13" t="s">
        <v>6</v>
      </c>
    </row>
    <row r="482" customHeight="1" spans="1:3">
      <c r="A482" s="9" t="s">
        <v>963</v>
      </c>
      <c r="B482" s="13" t="s">
        <v>964</v>
      </c>
      <c r="C482" s="13" t="s">
        <v>6</v>
      </c>
    </row>
    <row r="483" customHeight="1" spans="1:3">
      <c r="A483" s="9" t="s">
        <v>965</v>
      </c>
      <c r="B483" s="13" t="s">
        <v>966</v>
      </c>
      <c r="C483" s="13" t="s">
        <v>6</v>
      </c>
    </row>
    <row r="484" customHeight="1" spans="1:3">
      <c r="A484" s="9" t="s">
        <v>967</v>
      </c>
      <c r="B484" s="13" t="s">
        <v>968</v>
      </c>
      <c r="C484" s="13" t="s">
        <v>6</v>
      </c>
    </row>
    <row r="485" customHeight="1" spans="1:3">
      <c r="A485" s="9" t="s">
        <v>969</v>
      </c>
      <c r="B485" s="13" t="s">
        <v>970</v>
      </c>
      <c r="C485" s="13" t="s">
        <v>6</v>
      </c>
    </row>
    <row r="486" customHeight="1" spans="1:3">
      <c r="A486" s="9" t="s">
        <v>971</v>
      </c>
      <c r="B486" s="13" t="s">
        <v>972</v>
      </c>
      <c r="C486" s="13" t="s">
        <v>6</v>
      </c>
    </row>
    <row r="487" customHeight="1" spans="1:3">
      <c r="A487" s="9" t="s">
        <v>973</v>
      </c>
      <c r="B487" s="24" t="s">
        <v>974</v>
      </c>
      <c r="C487" s="13" t="s">
        <v>6</v>
      </c>
    </row>
    <row r="488" customHeight="1" spans="1:3">
      <c r="A488" s="9" t="s">
        <v>975</v>
      </c>
      <c r="B488" s="13" t="s">
        <v>976</v>
      </c>
      <c r="C488" s="13" t="s">
        <v>6</v>
      </c>
    </row>
    <row r="489" customHeight="1" spans="1:3">
      <c r="A489" s="9" t="s">
        <v>977</v>
      </c>
      <c r="B489" s="13" t="s">
        <v>978</v>
      </c>
      <c r="C489" s="13" t="s">
        <v>6</v>
      </c>
    </row>
    <row r="490" customHeight="1" spans="1:3">
      <c r="A490" s="9" t="s">
        <v>979</v>
      </c>
      <c r="B490" s="13" t="s">
        <v>980</v>
      </c>
      <c r="C490" s="13" t="s">
        <v>6</v>
      </c>
    </row>
    <row r="491" customHeight="1" spans="1:3">
      <c r="A491" s="9" t="s">
        <v>981</v>
      </c>
      <c r="B491" s="13" t="s">
        <v>982</v>
      </c>
      <c r="C491" s="13" t="s">
        <v>6</v>
      </c>
    </row>
    <row r="492" customHeight="1" spans="1:3">
      <c r="A492" s="9" t="s">
        <v>983</v>
      </c>
      <c r="B492" s="13" t="s">
        <v>984</v>
      </c>
      <c r="C492" s="13" t="s">
        <v>6</v>
      </c>
    </row>
    <row r="493" customHeight="1" spans="1:3">
      <c r="A493" s="9" t="s">
        <v>985</v>
      </c>
      <c r="B493" s="13" t="s">
        <v>986</v>
      </c>
      <c r="C493" s="13" t="s">
        <v>6</v>
      </c>
    </row>
    <row r="494" customHeight="1" spans="1:3">
      <c r="A494" s="9" t="s">
        <v>987</v>
      </c>
      <c r="B494" s="13" t="s">
        <v>988</v>
      </c>
      <c r="C494" s="13" t="s">
        <v>6</v>
      </c>
    </row>
    <row r="495" customHeight="1" spans="1:3">
      <c r="A495" s="9" t="s">
        <v>989</v>
      </c>
      <c r="B495" s="13" t="s">
        <v>990</v>
      </c>
      <c r="C495" s="13" t="s">
        <v>6</v>
      </c>
    </row>
    <row r="496" customHeight="1" spans="1:3">
      <c r="A496" s="9" t="s">
        <v>991</v>
      </c>
      <c r="B496" s="13" t="s">
        <v>992</v>
      </c>
      <c r="C496" s="13" t="s">
        <v>6</v>
      </c>
    </row>
    <row r="497" customHeight="1" spans="1:3">
      <c r="A497" s="9" t="s">
        <v>993</v>
      </c>
      <c r="B497" s="13" t="s">
        <v>994</v>
      </c>
      <c r="C497" s="13" t="s">
        <v>6</v>
      </c>
    </row>
    <row r="498" customHeight="1" spans="1:3">
      <c r="A498" s="9" t="s">
        <v>995</v>
      </c>
      <c r="B498" s="13" t="s">
        <v>996</v>
      </c>
      <c r="C498" s="13" t="s">
        <v>6</v>
      </c>
    </row>
    <row r="499" customHeight="1" spans="1:3">
      <c r="A499" s="9" t="s">
        <v>997</v>
      </c>
      <c r="B499" s="13" t="s">
        <v>998</v>
      </c>
      <c r="C499" s="13" t="s">
        <v>6</v>
      </c>
    </row>
    <row r="500" customHeight="1" spans="1:3">
      <c r="A500" s="9" t="s">
        <v>999</v>
      </c>
      <c r="B500" s="13" t="s">
        <v>1000</v>
      </c>
      <c r="C500" s="13" t="s">
        <v>6</v>
      </c>
    </row>
    <row r="501" customHeight="1" spans="1:3">
      <c r="A501" s="9" t="s">
        <v>1001</v>
      </c>
      <c r="B501" s="13" t="s">
        <v>1002</v>
      </c>
      <c r="C501" s="13" t="s">
        <v>6</v>
      </c>
    </row>
    <row r="502" customHeight="1" spans="1:3">
      <c r="A502" s="9" t="s">
        <v>1003</v>
      </c>
      <c r="B502" s="13" t="s">
        <v>1004</v>
      </c>
      <c r="C502" s="13" t="s">
        <v>6</v>
      </c>
    </row>
    <row r="503" customHeight="1" spans="1:3">
      <c r="A503" s="9" t="s">
        <v>1005</v>
      </c>
      <c r="B503" s="13" t="s">
        <v>1006</v>
      </c>
      <c r="C503" s="13" t="s">
        <v>6</v>
      </c>
    </row>
    <row r="504" customHeight="1" spans="1:3">
      <c r="A504" s="9" t="s">
        <v>1007</v>
      </c>
      <c r="B504" s="13" t="s">
        <v>1008</v>
      </c>
      <c r="C504" s="13" t="s">
        <v>6</v>
      </c>
    </row>
    <row r="505" customHeight="1" spans="1:3">
      <c r="A505" s="9" t="s">
        <v>1009</v>
      </c>
      <c r="B505" s="13" t="s">
        <v>1010</v>
      </c>
      <c r="C505" s="13" t="s">
        <v>6</v>
      </c>
    </row>
    <row r="506" customHeight="1" spans="1:3">
      <c r="A506" s="9" t="s">
        <v>1011</v>
      </c>
      <c r="B506" s="13" t="s">
        <v>1012</v>
      </c>
      <c r="C506" s="13" t="s">
        <v>6</v>
      </c>
    </row>
    <row r="507" customHeight="1" spans="1:3">
      <c r="A507" s="9" t="s">
        <v>1013</v>
      </c>
      <c r="B507" s="13" t="s">
        <v>1014</v>
      </c>
      <c r="C507" s="13" t="s">
        <v>6</v>
      </c>
    </row>
    <row r="508" customHeight="1" spans="1:3">
      <c r="A508" s="9" t="s">
        <v>1015</v>
      </c>
      <c r="B508" s="13" t="s">
        <v>1016</v>
      </c>
      <c r="C508" s="13" t="s">
        <v>6</v>
      </c>
    </row>
    <row r="509" customHeight="1" spans="1:3">
      <c r="A509" s="9" t="s">
        <v>1017</v>
      </c>
      <c r="B509" s="13" t="s">
        <v>1018</v>
      </c>
      <c r="C509" s="13" t="s">
        <v>6</v>
      </c>
    </row>
    <row r="510" customHeight="1" spans="1:3">
      <c r="A510" s="9" t="s">
        <v>1019</v>
      </c>
      <c r="B510" s="13" t="s">
        <v>1020</v>
      </c>
      <c r="C510" s="13" t="s">
        <v>6</v>
      </c>
    </row>
    <row r="511" customHeight="1" spans="1:3">
      <c r="A511" s="9" t="s">
        <v>1021</v>
      </c>
      <c r="B511" s="13" t="s">
        <v>1022</v>
      </c>
      <c r="C511" s="13" t="s">
        <v>6</v>
      </c>
    </row>
    <row r="512" customHeight="1" spans="1:3">
      <c r="A512" s="9" t="s">
        <v>1023</v>
      </c>
      <c r="B512" s="13" t="s">
        <v>1024</v>
      </c>
      <c r="C512" s="13" t="s">
        <v>6</v>
      </c>
    </row>
    <row r="513" customHeight="1" spans="1:3">
      <c r="A513" s="9" t="s">
        <v>1025</v>
      </c>
      <c r="B513" s="13" t="s">
        <v>1026</v>
      </c>
      <c r="C513" s="13" t="s">
        <v>6</v>
      </c>
    </row>
    <row r="514" customHeight="1" spans="1:3">
      <c r="A514" s="9" t="s">
        <v>1027</v>
      </c>
      <c r="B514" s="13" t="s">
        <v>1028</v>
      </c>
      <c r="C514" s="13" t="s">
        <v>6</v>
      </c>
    </row>
    <row r="515" customHeight="1" spans="1:3">
      <c r="A515" s="9" t="s">
        <v>1029</v>
      </c>
      <c r="B515" s="13" t="s">
        <v>1030</v>
      </c>
      <c r="C515" s="13" t="s">
        <v>6</v>
      </c>
    </row>
    <row r="516" customHeight="1" spans="1:3">
      <c r="A516" s="9" t="s">
        <v>1031</v>
      </c>
      <c r="B516" s="13" t="s">
        <v>1032</v>
      </c>
      <c r="C516" s="13" t="s">
        <v>6</v>
      </c>
    </row>
    <row r="517" customHeight="1" spans="1:3">
      <c r="A517" s="9" t="s">
        <v>1033</v>
      </c>
      <c r="B517" s="13" t="s">
        <v>1034</v>
      </c>
      <c r="C517" s="13" t="s">
        <v>6</v>
      </c>
    </row>
    <row r="518" customHeight="1" spans="1:3">
      <c r="A518" s="9" t="s">
        <v>1035</v>
      </c>
      <c r="B518" s="13" t="s">
        <v>1036</v>
      </c>
      <c r="C518" s="13" t="s">
        <v>6</v>
      </c>
    </row>
    <row r="519" customHeight="1" spans="1:3">
      <c r="A519" s="9" t="s">
        <v>1037</v>
      </c>
      <c r="B519" s="13" t="s">
        <v>1038</v>
      </c>
      <c r="C519" s="13" t="s">
        <v>6</v>
      </c>
    </row>
    <row r="520" customHeight="1" spans="1:3">
      <c r="A520" s="9" t="s">
        <v>1039</v>
      </c>
      <c r="B520" s="13" t="s">
        <v>1040</v>
      </c>
      <c r="C520" s="13" t="s">
        <v>6</v>
      </c>
    </row>
    <row r="521" customHeight="1" spans="1:3">
      <c r="A521" s="9" t="s">
        <v>1041</v>
      </c>
      <c r="B521" s="13" t="s">
        <v>1042</v>
      </c>
      <c r="C521" s="13" t="s">
        <v>62</v>
      </c>
    </row>
    <row r="522" customHeight="1" spans="1:3">
      <c r="A522" s="9" t="s">
        <v>1043</v>
      </c>
      <c r="B522" s="13" t="s">
        <v>1044</v>
      </c>
      <c r="C522" s="13" t="s">
        <v>6</v>
      </c>
    </row>
    <row r="523" customHeight="1" spans="1:3">
      <c r="A523" s="9" t="s">
        <v>1045</v>
      </c>
      <c r="B523" s="13" t="s">
        <v>1046</v>
      </c>
      <c r="C523" s="13" t="s">
        <v>37</v>
      </c>
    </row>
    <row r="524" customHeight="1" spans="1:3">
      <c r="A524" s="9" t="s">
        <v>1047</v>
      </c>
      <c r="B524" s="13" t="s">
        <v>1048</v>
      </c>
      <c r="C524" s="13" t="s">
        <v>62</v>
      </c>
    </row>
    <row r="525" customHeight="1" spans="1:3">
      <c r="A525" s="9" t="s">
        <v>1049</v>
      </c>
      <c r="B525" s="13" t="s">
        <v>1050</v>
      </c>
      <c r="C525" s="13" t="s">
        <v>37</v>
      </c>
    </row>
    <row r="526" customHeight="1" spans="1:3">
      <c r="A526" s="9" t="s">
        <v>1051</v>
      </c>
      <c r="B526" s="13" t="s">
        <v>1052</v>
      </c>
      <c r="C526" s="13" t="s">
        <v>6</v>
      </c>
    </row>
    <row r="527" customHeight="1" spans="1:3">
      <c r="A527" s="9" t="s">
        <v>1053</v>
      </c>
      <c r="B527" s="13" t="s">
        <v>1054</v>
      </c>
      <c r="C527" s="13" t="s">
        <v>6</v>
      </c>
    </row>
    <row r="528" customHeight="1" spans="1:3">
      <c r="A528" s="9" t="s">
        <v>1055</v>
      </c>
      <c r="B528" s="13" t="s">
        <v>1056</v>
      </c>
      <c r="C528" s="13" t="s">
        <v>6</v>
      </c>
    </row>
    <row r="529" customHeight="1" spans="1:3">
      <c r="A529" s="9" t="s">
        <v>1057</v>
      </c>
      <c r="B529" s="13" t="s">
        <v>1058</v>
      </c>
      <c r="C529" s="13" t="s">
        <v>6</v>
      </c>
    </row>
    <row r="530" customHeight="1" spans="1:3">
      <c r="A530" s="9" t="s">
        <v>1059</v>
      </c>
      <c r="B530" s="13" t="s">
        <v>1060</v>
      </c>
      <c r="C530" s="13" t="s">
        <v>6</v>
      </c>
    </row>
    <row r="531" customHeight="1" spans="1:3">
      <c r="A531" s="9" t="s">
        <v>1061</v>
      </c>
      <c r="B531" s="27" t="s">
        <v>1062</v>
      </c>
      <c r="C531" s="13" t="s">
        <v>6</v>
      </c>
    </row>
    <row r="532" customHeight="1" spans="1:3">
      <c r="A532" s="9" t="s">
        <v>1063</v>
      </c>
      <c r="B532" s="28" t="s">
        <v>1064</v>
      </c>
      <c r="C532" s="13" t="s">
        <v>6</v>
      </c>
    </row>
    <row r="533" customHeight="1" spans="1:3">
      <c r="A533" s="9" t="s">
        <v>1065</v>
      </c>
      <c r="B533" s="13" t="s">
        <v>1066</v>
      </c>
      <c r="C533" s="13" t="s">
        <v>6</v>
      </c>
    </row>
    <row r="534" customHeight="1" spans="1:3">
      <c r="A534" s="9" t="s">
        <v>1067</v>
      </c>
      <c r="B534" s="11" t="s">
        <v>1068</v>
      </c>
      <c r="C534" s="13" t="s">
        <v>6</v>
      </c>
    </row>
    <row r="535" customHeight="1" spans="1:3">
      <c r="A535" s="9" t="s">
        <v>1069</v>
      </c>
      <c r="B535" s="12" t="s">
        <v>1070</v>
      </c>
      <c r="C535" s="13" t="s">
        <v>6</v>
      </c>
    </row>
    <row r="536" customHeight="1" spans="1:3">
      <c r="A536" s="9" t="s">
        <v>1071</v>
      </c>
      <c r="B536" s="13" t="s">
        <v>1072</v>
      </c>
      <c r="C536" s="13" t="s">
        <v>6</v>
      </c>
    </row>
    <row r="537" customHeight="1" spans="1:3">
      <c r="A537" s="9" t="s">
        <v>1073</v>
      </c>
      <c r="B537" s="13" t="s">
        <v>1074</v>
      </c>
      <c r="C537" s="13" t="s">
        <v>6</v>
      </c>
    </row>
    <row r="538" customHeight="1" spans="1:3">
      <c r="A538" s="9" t="s">
        <v>1075</v>
      </c>
      <c r="B538" s="13" t="s">
        <v>1076</v>
      </c>
      <c r="C538" s="13" t="s">
        <v>6</v>
      </c>
    </row>
    <row r="539" customHeight="1" spans="1:3">
      <c r="A539" s="9" t="s">
        <v>1077</v>
      </c>
      <c r="B539" s="13" t="s">
        <v>1078</v>
      </c>
      <c r="C539" s="13" t="s">
        <v>6</v>
      </c>
    </row>
    <row r="540" customHeight="1" spans="1:3">
      <c r="A540" s="9" t="s">
        <v>1079</v>
      </c>
      <c r="B540" s="13" t="s">
        <v>1080</v>
      </c>
      <c r="C540" s="13" t="s">
        <v>6</v>
      </c>
    </row>
    <row r="541" customHeight="1" spans="1:3">
      <c r="A541" s="9" t="s">
        <v>1081</v>
      </c>
      <c r="B541" s="13" t="s">
        <v>1082</v>
      </c>
      <c r="C541" s="13" t="s">
        <v>6</v>
      </c>
    </row>
    <row r="542" customHeight="1" spans="1:3">
      <c r="A542" s="9" t="s">
        <v>1083</v>
      </c>
      <c r="B542" s="13" t="s">
        <v>1084</v>
      </c>
      <c r="C542" s="13" t="s">
        <v>6</v>
      </c>
    </row>
    <row r="543" customHeight="1" spans="1:3">
      <c r="A543" s="9" t="s">
        <v>1085</v>
      </c>
      <c r="B543" s="13" t="s">
        <v>1086</v>
      </c>
      <c r="C543" s="13" t="s">
        <v>6</v>
      </c>
    </row>
    <row r="544" customHeight="1" spans="1:3">
      <c r="A544" s="9" t="s">
        <v>1087</v>
      </c>
      <c r="B544" s="13" t="s">
        <v>1088</v>
      </c>
      <c r="C544" s="13" t="s">
        <v>6</v>
      </c>
    </row>
    <row r="545" customHeight="1" spans="1:3">
      <c r="A545" s="9" t="s">
        <v>1089</v>
      </c>
      <c r="B545" s="13" t="s">
        <v>1090</v>
      </c>
      <c r="C545" s="13" t="s">
        <v>6</v>
      </c>
    </row>
    <row r="546" customHeight="1" spans="1:3">
      <c r="A546" s="9" t="s">
        <v>1091</v>
      </c>
      <c r="B546" s="13" t="s">
        <v>1092</v>
      </c>
      <c r="C546" s="13" t="s">
        <v>6</v>
      </c>
    </row>
    <row r="547" customHeight="1" spans="1:3">
      <c r="A547" s="9" t="s">
        <v>1093</v>
      </c>
      <c r="B547" s="19" t="s">
        <v>1094</v>
      </c>
      <c r="C547" s="13" t="s">
        <v>6</v>
      </c>
    </row>
    <row r="548" customHeight="1" spans="1:3">
      <c r="A548" s="9" t="s">
        <v>1095</v>
      </c>
      <c r="B548" s="13" t="s">
        <v>1096</v>
      </c>
      <c r="C548" s="13" t="s">
        <v>6</v>
      </c>
    </row>
    <row r="549" customHeight="1" spans="1:3">
      <c r="A549" s="9" t="s">
        <v>1097</v>
      </c>
      <c r="B549" s="13" t="s">
        <v>1098</v>
      </c>
      <c r="C549" s="13" t="s">
        <v>6</v>
      </c>
    </row>
    <row r="550" customHeight="1" spans="1:3">
      <c r="A550" s="9" t="s">
        <v>1099</v>
      </c>
      <c r="B550" s="13" t="s">
        <v>1100</v>
      </c>
      <c r="C550" s="13" t="s">
        <v>6</v>
      </c>
    </row>
    <row r="551" customHeight="1" spans="1:3">
      <c r="A551" s="9" t="s">
        <v>1101</v>
      </c>
      <c r="B551" s="13" t="s">
        <v>1102</v>
      </c>
      <c r="C551" s="13" t="s">
        <v>6</v>
      </c>
    </row>
    <row r="552" customHeight="1" spans="1:3">
      <c r="A552" s="9" t="s">
        <v>1103</v>
      </c>
      <c r="B552" s="13" t="s">
        <v>1104</v>
      </c>
      <c r="C552" s="13" t="s">
        <v>6</v>
      </c>
    </row>
    <row r="553" customHeight="1" spans="1:3">
      <c r="A553" s="9" t="s">
        <v>1105</v>
      </c>
      <c r="B553" s="13" t="s">
        <v>1106</v>
      </c>
      <c r="C553" s="13" t="s">
        <v>6</v>
      </c>
    </row>
    <row r="554" customHeight="1" spans="1:3">
      <c r="A554" s="9" t="s">
        <v>1107</v>
      </c>
      <c r="B554" s="13" t="s">
        <v>1108</v>
      </c>
      <c r="C554" s="13" t="s">
        <v>6</v>
      </c>
    </row>
    <row r="555" customHeight="1" spans="1:3">
      <c r="A555" s="9" t="s">
        <v>1109</v>
      </c>
      <c r="B555" s="13" t="s">
        <v>1110</v>
      </c>
      <c r="C555" s="13" t="s">
        <v>6</v>
      </c>
    </row>
    <row r="556" customHeight="1" spans="1:3">
      <c r="A556" s="9" t="s">
        <v>1111</v>
      </c>
      <c r="B556" s="13" t="s">
        <v>1112</v>
      </c>
      <c r="C556" s="13" t="s">
        <v>6</v>
      </c>
    </row>
    <row r="557" customHeight="1" spans="1:3">
      <c r="A557" s="9" t="s">
        <v>1113</v>
      </c>
      <c r="B557" s="13" t="s">
        <v>1114</v>
      </c>
      <c r="C557" s="13" t="s">
        <v>6</v>
      </c>
    </row>
    <row r="558" customHeight="1" spans="1:3">
      <c r="A558" s="9" t="s">
        <v>1115</v>
      </c>
      <c r="B558" s="13" t="s">
        <v>1116</v>
      </c>
      <c r="C558" s="13" t="s">
        <v>6</v>
      </c>
    </row>
    <row r="559" customHeight="1" spans="1:3">
      <c r="A559" s="9" t="s">
        <v>1117</v>
      </c>
      <c r="B559" s="13" t="s">
        <v>1118</v>
      </c>
      <c r="C559" s="13" t="s">
        <v>6</v>
      </c>
    </row>
    <row r="560" customHeight="1" spans="1:3">
      <c r="A560" s="9" t="s">
        <v>1119</v>
      </c>
      <c r="B560" s="13" t="s">
        <v>1120</v>
      </c>
      <c r="C560" s="13" t="s">
        <v>6</v>
      </c>
    </row>
    <row r="561" customHeight="1" spans="1:3">
      <c r="A561" s="9" t="s">
        <v>1121</v>
      </c>
      <c r="B561" s="13" t="s">
        <v>1122</v>
      </c>
      <c r="C561" s="13" t="s">
        <v>6</v>
      </c>
    </row>
    <row r="562" customHeight="1" spans="1:3">
      <c r="A562" s="9" t="s">
        <v>1123</v>
      </c>
      <c r="B562" s="13" t="s">
        <v>1124</v>
      </c>
      <c r="C562" s="13" t="s">
        <v>6</v>
      </c>
    </row>
    <row r="563" customHeight="1" spans="1:3">
      <c r="A563" s="9" t="s">
        <v>1125</v>
      </c>
      <c r="B563" s="13" t="s">
        <v>1126</v>
      </c>
      <c r="C563" s="13" t="s">
        <v>6</v>
      </c>
    </row>
    <row r="564" customHeight="1" spans="1:3">
      <c r="A564" s="9" t="s">
        <v>1127</v>
      </c>
      <c r="B564" s="13" t="s">
        <v>1128</v>
      </c>
      <c r="C564" s="13" t="s">
        <v>6</v>
      </c>
    </row>
    <row r="565" customHeight="1" spans="1:3">
      <c r="A565" s="9" t="s">
        <v>1129</v>
      </c>
      <c r="B565" s="13" t="s">
        <v>1130</v>
      </c>
      <c r="C565" s="13" t="s">
        <v>6</v>
      </c>
    </row>
    <row r="566" customHeight="1" spans="1:3">
      <c r="A566" s="9" t="s">
        <v>1131</v>
      </c>
      <c r="B566" s="13" t="s">
        <v>1132</v>
      </c>
      <c r="C566" s="13" t="s">
        <v>6</v>
      </c>
    </row>
    <row r="567" customHeight="1" spans="1:3">
      <c r="A567" s="9" t="s">
        <v>1133</v>
      </c>
      <c r="B567" s="13" t="s">
        <v>1134</v>
      </c>
      <c r="C567" s="13" t="s">
        <v>6</v>
      </c>
    </row>
    <row r="568" customHeight="1" spans="1:3">
      <c r="A568" s="9" t="s">
        <v>1135</v>
      </c>
      <c r="B568" s="13" t="s">
        <v>1002</v>
      </c>
      <c r="C568" s="13" t="s">
        <v>6</v>
      </c>
    </row>
    <row r="569" customHeight="1" spans="1:3">
      <c r="A569" s="9" t="s">
        <v>1136</v>
      </c>
      <c r="B569" s="13" t="s">
        <v>1137</v>
      </c>
      <c r="C569" s="13" t="s">
        <v>6</v>
      </c>
    </row>
    <row r="570" customHeight="1" spans="1:3">
      <c r="A570" s="9" t="s">
        <v>1138</v>
      </c>
      <c r="B570" s="13" t="s">
        <v>1139</v>
      </c>
      <c r="C570" s="13" t="s">
        <v>6</v>
      </c>
    </row>
    <row r="571" customHeight="1" spans="1:3">
      <c r="A571" s="9" t="s">
        <v>1140</v>
      </c>
      <c r="B571" s="13" t="s">
        <v>1141</v>
      </c>
      <c r="C571" s="13" t="s">
        <v>6</v>
      </c>
    </row>
    <row r="572" customHeight="1" spans="1:3">
      <c r="A572" s="9" t="s">
        <v>1142</v>
      </c>
      <c r="B572" s="13" t="s">
        <v>1143</v>
      </c>
      <c r="C572" s="13" t="s">
        <v>6</v>
      </c>
    </row>
    <row r="573" customHeight="1" spans="1:3">
      <c r="A573" s="9" t="s">
        <v>1144</v>
      </c>
      <c r="B573" s="13" t="s">
        <v>1145</v>
      </c>
      <c r="C573" s="13" t="s">
        <v>6</v>
      </c>
    </row>
    <row r="574" customHeight="1" spans="1:3">
      <c r="A574" s="9" t="s">
        <v>1146</v>
      </c>
      <c r="B574" s="13" t="s">
        <v>1147</v>
      </c>
      <c r="C574" s="13" t="s">
        <v>6</v>
      </c>
    </row>
    <row r="575" customHeight="1" spans="1:3">
      <c r="A575" s="9" t="s">
        <v>1148</v>
      </c>
      <c r="B575" s="13" t="s">
        <v>1149</v>
      </c>
      <c r="C575" s="13" t="s">
        <v>6</v>
      </c>
    </row>
    <row r="576" customHeight="1" spans="1:3">
      <c r="A576" s="9" t="s">
        <v>1150</v>
      </c>
      <c r="B576" s="13" t="s">
        <v>1151</v>
      </c>
      <c r="C576" s="13" t="s">
        <v>6</v>
      </c>
    </row>
    <row r="577" customHeight="1" spans="1:3">
      <c r="A577" s="9" t="s">
        <v>1152</v>
      </c>
      <c r="B577" s="13" t="s">
        <v>1153</v>
      </c>
      <c r="C577" s="13" t="s">
        <v>6</v>
      </c>
    </row>
    <row r="578" customHeight="1" spans="1:3">
      <c r="A578" s="9" t="s">
        <v>1154</v>
      </c>
      <c r="B578" s="13" t="s">
        <v>1155</v>
      </c>
      <c r="C578" s="13" t="s">
        <v>6</v>
      </c>
    </row>
    <row r="579" customHeight="1" spans="1:3">
      <c r="A579" s="9" t="s">
        <v>1156</v>
      </c>
      <c r="B579" s="13" t="s">
        <v>1157</v>
      </c>
      <c r="C579" s="13" t="s">
        <v>6</v>
      </c>
    </row>
    <row r="580" customHeight="1" spans="1:3">
      <c r="A580" s="9" t="s">
        <v>1158</v>
      </c>
      <c r="B580" s="13" t="s">
        <v>1159</v>
      </c>
      <c r="C580" s="13" t="s">
        <v>6</v>
      </c>
    </row>
    <row r="581" customHeight="1" spans="1:3">
      <c r="A581" s="9" t="s">
        <v>1160</v>
      </c>
      <c r="B581" s="13" t="s">
        <v>1161</v>
      </c>
      <c r="C581" s="13" t="s">
        <v>6</v>
      </c>
    </row>
    <row r="582" customHeight="1" spans="1:3">
      <c r="A582" s="9" t="s">
        <v>1162</v>
      </c>
      <c r="B582" s="13" t="s">
        <v>1163</v>
      </c>
      <c r="C582" s="13" t="s">
        <v>6</v>
      </c>
    </row>
    <row r="583" customHeight="1" spans="1:3">
      <c r="A583" s="9" t="s">
        <v>1164</v>
      </c>
      <c r="B583" s="13" t="s">
        <v>1165</v>
      </c>
      <c r="C583" s="13" t="s">
        <v>6</v>
      </c>
    </row>
    <row r="584" customHeight="1" spans="1:3">
      <c r="A584" s="9" t="s">
        <v>1166</v>
      </c>
      <c r="B584" s="13" t="s">
        <v>1167</v>
      </c>
      <c r="C584" s="13" t="s">
        <v>6</v>
      </c>
    </row>
    <row r="585" customHeight="1" spans="1:3">
      <c r="A585" s="9" t="s">
        <v>1168</v>
      </c>
      <c r="B585" s="13" t="s">
        <v>1169</v>
      </c>
      <c r="C585" s="13" t="s">
        <v>6</v>
      </c>
    </row>
    <row r="586" customHeight="1" spans="1:3">
      <c r="A586" s="9" t="s">
        <v>1170</v>
      </c>
      <c r="B586" s="13" t="s">
        <v>1171</v>
      </c>
      <c r="C586" s="13" t="s">
        <v>6</v>
      </c>
    </row>
    <row r="587" customHeight="1" spans="1:3">
      <c r="A587" s="9" t="s">
        <v>1172</v>
      </c>
      <c r="B587" s="13" t="s">
        <v>1173</v>
      </c>
      <c r="C587" s="13" t="s">
        <v>6</v>
      </c>
    </row>
    <row r="588" customHeight="1" spans="1:3">
      <c r="A588" s="9" t="s">
        <v>1174</v>
      </c>
      <c r="B588" s="13" t="s">
        <v>1175</v>
      </c>
      <c r="C588" s="13" t="s">
        <v>6</v>
      </c>
    </row>
    <row r="589" customHeight="1" spans="1:3">
      <c r="A589" s="9" t="s">
        <v>1176</v>
      </c>
      <c r="B589" s="13" t="s">
        <v>1177</v>
      </c>
      <c r="C589" s="13" t="s">
        <v>6</v>
      </c>
    </row>
    <row r="590" customHeight="1" spans="1:3">
      <c r="A590" s="9" t="s">
        <v>1178</v>
      </c>
      <c r="B590" s="13" t="s">
        <v>1179</v>
      </c>
      <c r="C590" s="13" t="s">
        <v>6</v>
      </c>
    </row>
    <row r="591" customHeight="1" spans="1:3">
      <c r="A591" s="9" t="s">
        <v>1180</v>
      </c>
      <c r="B591" s="13" t="s">
        <v>1181</v>
      </c>
      <c r="C591" s="13" t="s">
        <v>6</v>
      </c>
    </row>
    <row r="592" customHeight="1" spans="1:3">
      <c r="A592" s="9" t="s">
        <v>1182</v>
      </c>
      <c r="B592" s="13" t="s">
        <v>1183</v>
      </c>
      <c r="C592" s="13" t="s">
        <v>6</v>
      </c>
    </row>
    <row r="593" customHeight="1" spans="1:3">
      <c r="A593" s="9" t="s">
        <v>1184</v>
      </c>
      <c r="B593" s="13" t="s">
        <v>1185</v>
      </c>
      <c r="C593" s="13" t="s">
        <v>6</v>
      </c>
    </row>
    <row r="594" customHeight="1" spans="1:3">
      <c r="A594" s="9" t="s">
        <v>1186</v>
      </c>
      <c r="B594" s="13" t="s">
        <v>1187</v>
      </c>
      <c r="C594" s="13" t="s">
        <v>6</v>
      </c>
    </row>
    <row r="595" customHeight="1" spans="1:3">
      <c r="A595" s="9" t="s">
        <v>1188</v>
      </c>
      <c r="B595" s="13" t="s">
        <v>1189</v>
      </c>
      <c r="C595" s="13" t="s">
        <v>6</v>
      </c>
    </row>
    <row r="596" customHeight="1" spans="1:3">
      <c r="A596" s="9" t="s">
        <v>1190</v>
      </c>
      <c r="B596" s="29" t="s">
        <v>1191</v>
      </c>
      <c r="C596" s="13" t="s">
        <v>6</v>
      </c>
    </row>
    <row r="597" customHeight="1" spans="1:3">
      <c r="A597" s="9" t="s">
        <v>1192</v>
      </c>
      <c r="B597" s="30" t="s">
        <v>1193</v>
      </c>
      <c r="C597" s="13" t="s">
        <v>6</v>
      </c>
    </row>
    <row r="598" customHeight="1" spans="1:3">
      <c r="A598" s="9" t="s">
        <v>1194</v>
      </c>
      <c r="B598" s="13" t="s">
        <v>1195</v>
      </c>
      <c r="C598" s="13" t="s">
        <v>6</v>
      </c>
    </row>
    <row r="599" customHeight="1" spans="1:3">
      <c r="A599" s="9" t="s">
        <v>1196</v>
      </c>
      <c r="B599" s="13" t="s">
        <v>1197</v>
      </c>
      <c r="C599" s="13" t="s">
        <v>6</v>
      </c>
    </row>
    <row r="600" customHeight="1" spans="1:3">
      <c r="A600" s="9" t="s">
        <v>1198</v>
      </c>
      <c r="B600" s="13" t="s">
        <v>1199</v>
      </c>
      <c r="C600" s="13" t="s">
        <v>6</v>
      </c>
    </row>
    <row r="601" customHeight="1" spans="1:3">
      <c r="A601" s="9" t="s">
        <v>1200</v>
      </c>
      <c r="B601" s="13" t="s">
        <v>828</v>
      </c>
      <c r="C601" s="13" t="s">
        <v>6</v>
      </c>
    </row>
    <row r="602" customHeight="1" spans="1:3">
      <c r="A602" s="9" t="s">
        <v>1201</v>
      </c>
      <c r="B602" s="13" t="s">
        <v>1202</v>
      </c>
      <c r="C602" s="13" t="s">
        <v>6</v>
      </c>
    </row>
    <row r="603" customHeight="1" spans="1:3">
      <c r="A603" s="9" t="s">
        <v>1203</v>
      </c>
      <c r="B603" s="13" t="s">
        <v>1204</v>
      </c>
      <c r="C603" s="13" t="s">
        <v>6</v>
      </c>
    </row>
    <row r="604" customHeight="1" spans="1:3">
      <c r="A604" s="9" t="s">
        <v>1205</v>
      </c>
      <c r="B604" s="13" t="s">
        <v>1206</v>
      </c>
      <c r="C604" s="13" t="s">
        <v>6</v>
      </c>
    </row>
    <row r="605" customHeight="1" spans="1:3">
      <c r="A605" s="9" t="s">
        <v>1207</v>
      </c>
      <c r="B605" s="13" t="s">
        <v>1208</v>
      </c>
      <c r="C605" s="13" t="s">
        <v>6</v>
      </c>
    </row>
    <row r="606" customHeight="1" spans="1:3">
      <c r="A606" s="9" t="s">
        <v>1209</v>
      </c>
      <c r="B606" s="13" t="s">
        <v>1210</v>
      </c>
      <c r="C606" s="13" t="s">
        <v>6</v>
      </c>
    </row>
    <row r="607" customHeight="1" spans="1:3">
      <c r="A607" s="9" t="s">
        <v>1211</v>
      </c>
      <c r="B607" s="13" t="s">
        <v>1212</v>
      </c>
      <c r="C607" s="13" t="s">
        <v>6</v>
      </c>
    </row>
    <row r="608" customHeight="1" spans="1:3">
      <c r="A608" s="9" t="s">
        <v>1213</v>
      </c>
      <c r="B608" s="13" t="s">
        <v>1214</v>
      </c>
      <c r="C608" s="13" t="s">
        <v>6</v>
      </c>
    </row>
    <row r="609" customHeight="1" spans="1:3">
      <c r="A609" s="9" t="s">
        <v>1215</v>
      </c>
      <c r="B609" s="13" t="s">
        <v>1216</v>
      </c>
      <c r="C609" s="13" t="s">
        <v>6</v>
      </c>
    </row>
    <row r="610" customHeight="1" spans="1:3">
      <c r="A610" s="9" t="s">
        <v>1217</v>
      </c>
      <c r="B610" s="13" t="s">
        <v>1218</v>
      </c>
      <c r="C610" s="13" t="s">
        <v>6</v>
      </c>
    </row>
    <row r="611" customHeight="1" spans="1:3">
      <c r="A611" s="9" t="s">
        <v>1219</v>
      </c>
      <c r="B611" s="11" t="s">
        <v>1220</v>
      </c>
      <c r="C611" s="13" t="s">
        <v>6</v>
      </c>
    </row>
    <row r="612" customHeight="1" spans="1:3">
      <c r="A612" s="9" t="s">
        <v>1221</v>
      </c>
      <c r="B612" s="31" t="s">
        <v>1222</v>
      </c>
      <c r="C612" s="13" t="s">
        <v>6</v>
      </c>
    </row>
    <row r="613" customHeight="1" spans="1:3">
      <c r="A613" s="9" t="s">
        <v>1223</v>
      </c>
      <c r="B613" s="31" t="s">
        <v>1224</v>
      </c>
      <c r="C613" s="13" t="s">
        <v>6</v>
      </c>
    </row>
    <row r="614" customHeight="1" spans="1:3">
      <c r="A614" s="9" t="s">
        <v>1225</v>
      </c>
      <c r="B614" s="21" t="s">
        <v>1226</v>
      </c>
      <c r="C614" s="13" t="s">
        <v>6</v>
      </c>
    </row>
    <row r="615" customHeight="1" spans="1:3">
      <c r="A615" s="9" t="s">
        <v>1227</v>
      </c>
      <c r="B615" s="13" t="s">
        <v>1228</v>
      </c>
      <c r="C615" s="13" t="s">
        <v>6</v>
      </c>
    </row>
    <row r="616" customHeight="1" spans="1:3">
      <c r="A616" s="9" t="s">
        <v>1229</v>
      </c>
      <c r="B616" s="13" t="s">
        <v>1230</v>
      </c>
      <c r="C616" s="13" t="s">
        <v>6</v>
      </c>
    </row>
    <row r="617" customHeight="1" spans="1:3">
      <c r="A617" s="9" t="s">
        <v>1231</v>
      </c>
      <c r="B617" s="13" t="s">
        <v>1232</v>
      </c>
      <c r="C617" s="13" t="s">
        <v>6</v>
      </c>
    </row>
    <row r="618" customHeight="1" spans="1:3">
      <c r="A618" s="9" t="s">
        <v>1233</v>
      </c>
      <c r="B618" s="13" t="s">
        <v>1234</v>
      </c>
      <c r="C618" s="13" t="s">
        <v>6</v>
      </c>
    </row>
    <row r="619" customHeight="1" spans="1:3">
      <c r="A619" s="9" t="s">
        <v>1235</v>
      </c>
      <c r="B619" s="13" t="s">
        <v>1236</v>
      </c>
      <c r="C619" s="13" t="s">
        <v>6</v>
      </c>
    </row>
    <row r="620" customHeight="1" spans="1:3">
      <c r="A620" s="9" t="s">
        <v>1237</v>
      </c>
      <c r="B620" s="13" t="s">
        <v>1238</v>
      </c>
      <c r="C620" s="13" t="s">
        <v>6</v>
      </c>
    </row>
    <row r="621" customHeight="1" spans="1:3">
      <c r="A621" s="9" t="s">
        <v>1239</v>
      </c>
      <c r="B621" s="13" t="s">
        <v>1240</v>
      </c>
      <c r="C621" s="13" t="s">
        <v>6</v>
      </c>
    </row>
    <row r="622" customHeight="1" spans="1:3">
      <c r="A622" s="9" t="s">
        <v>1241</v>
      </c>
      <c r="B622" s="13" t="s">
        <v>1242</v>
      </c>
      <c r="C622" s="13" t="s">
        <v>6</v>
      </c>
    </row>
    <row r="623" customHeight="1" spans="1:3">
      <c r="A623" s="9" t="s">
        <v>1243</v>
      </c>
      <c r="B623" s="13" t="s">
        <v>1244</v>
      </c>
      <c r="C623" s="13" t="s">
        <v>6</v>
      </c>
    </row>
    <row r="624" customHeight="1" spans="1:3">
      <c r="A624" s="9" t="s">
        <v>1245</v>
      </c>
      <c r="B624" s="13" t="s">
        <v>1246</v>
      </c>
      <c r="C624" s="13" t="s">
        <v>6</v>
      </c>
    </row>
    <row r="625" customHeight="1" spans="1:3">
      <c r="A625" s="9" t="s">
        <v>1247</v>
      </c>
      <c r="B625" s="13" t="s">
        <v>1248</v>
      </c>
      <c r="C625" s="13" t="s">
        <v>6</v>
      </c>
    </row>
    <row r="626" customHeight="1" spans="1:3">
      <c r="A626" s="9" t="s">
        <v>1249</v>
      </c>
      <c r="B626" s="13" t="s">
        <v>1250</v>
      </c>
      <c r="C626" s="13" t="s">
        <v>6</v>
      </c>
    </row>
    <row r="627" customHeight="1" spans="1:3">
      <c r="A627" s="9" t="s">
        <v>1251</v>
      </c>
      <c r="B627" s="13" t="s">
        <v>1252</v>
      </c>
      <c r="C627" s="13" t="s">
        <v>6</v>
      </c>
    </row>
    <row r="628" customHeight="1" spans="1:3">
      <c r="A628" s="9" t="s">
        <v>1253</v>
      </c>
      <c r="B628" s="13" t="s">
        <v>1254</v>
      </c>
      <c r="C628" s="13" t="s">
        <v>6</v>
      </c>
    </row>
    <row r="629" customHeight="1" spans="1:3">
      <c r="A629" s="9" t="s">
        <v>1255</v>
      </c>
      <c r="B629" s="13" t="s">
        <v>1256</v>
      </c>
      <c r="C629" s="13" t="s">
        <v>6</v>
      </c>
    </row>
    <row r="630" customHeight="1" spans="1:3">
      <c r="A630" s="9" t="s">
        <v>1257</v>
      </c>
      <c r="B630" s="13" t="s">
        <v>1258</v>
      </c>
      <c r="C630" s="13" t="s">
        <v>6</v>
      </c>
    </row>
    <row r="631" customHeight="1" spans="1:3">
      <c r="A631" s="9" t="s">
        <v>1259</v>
      </c>
      <c r="B631" s="13" t="s">
        <v>1260</v>
      </c>
      <c r="C631" s="13" t="s">
        <v>6</v>
      </c>
    </row>
    <row r="632" customHeight="1" spans="1:3">
      <c r="A632" s="9" t="s">
        <v>1261</v>
      </c>
      <c r="B632" s="13" t="s">
        <v>1262</v>
      </c>
      <c r="C632" s="13" t="s">
        <v>6</v>
      </c>
    </row>
    <row r="633" customHeight="1" spans="1:3">
      <c r="A633" s="9" t="s">
        <v>1263</v>
      </c>
      <c r="B633" s="13" t="s">
        <v>1264</v>
      </c>
      <c r="C633" s="13" t="s">
        <v>6</v>
      </c>
    </row>
    <row r="634" customHeight="1" spans="1:3">
      <c r="A634" s="9" t="s">
        <v>1265</v>
      </c>
      <c r="B634" s="13" t="s">
        <v>1266</v>
      </c>
      <c r="C634" s="13" t="s">
        <v>6</v>
      </c>
    </row>
    <row r="635" customHeight="1" spans="1:3">
      <c r="A635" s="9" t="s">
        <v>1267</v>
      </c>
      <c r="B635" s="13" t="s">
        <v>1268</v>
      </c>
      <c r="C635" s="13" t="s">
        <v>6</v>
      </c>
    </row>
    <row r="636" customHeight="1" spans="1:3">
      <c r="A636" s="9" t="s">
        <v>1269</v>
      </c>
      <c r="B636" s="13" t="s">
        <v>1270</v>
      </c>
      <c r="C636" s="13" t="s">
        <v>6</v>
      </c>
    </row>
    <row r="637" customHeight="1" spans="1:3">
      <c r="A637" s="9" t="s">
        <v>1271</v>
      </c>
      <c r="B637" s="13" t="s">
        <v>1272</v>
      </c>
      <c r="C637" s="13" t="s">
        <v>6</v>
      </c>
    </row>
    <row r="638" customHeight="1" spans="1:3">
      <c r="A638" s="9" t="s">
        <v>1273</v>
      </c>
      <c r="B638" s="13" t="s">
        <v>1274</v>
      </c>
      <c r="C638" s="13" t="s">
        <v>6</v>
      </c>
    </row>
    <row r="639" customHeight="1" spans="1:3">
      <c r="A639" s="9" t="s">
        <v>1275</v>
      </c>
      <c r="B639" s="13" t="s">
        <v>1276</v>
      </c>
      <c r="C639" s="13" t="s">
        <v>6</v>
      </c>
    </row>
    <row r="640" customHeight="1" spans="1:3">
      <c r="A640" s="9" t="s">
        <v>1277</v>
      </c>
      <c r="B640" s="13" t="s">
        <v>1278</v>
      </c>
      <c r="C640" s="13" t="s">
        <v>6</v>
      </c>
    </row>
    <row r="641" customHeight="1" spans="1:3">
      <c r="A641" s="9" t="s">
        <v>1279</v>
      </c>
      <c r="B641" s="13" t="s">
        <v>1280</v>
      </c>
      <c r="C641" s="13" t="s">
        <v>6</v>
      </c>
    </row>
    <row r="642" customHeight="1" spans="1:3">
      <c r="A642" s="9" t="s">
        <v>1281</v>
      </c>
      <c r="B642" s="13" t="s">
        <v>1282</v>
      </c>
      <c r="C642" s="13" t="s">
        <v>6</v>
      </c>
    </row>
    <row r="643" customHeight="1" spans="1:3">
      <c r="A643" s="9" t="s">
        <v>1283</v>
      </c>
      <c r="B643" s="13" t="s">
        <v>1284</v>
      </c>
      <c r="C643" s="13" t="s">
        <v>6</v>
      </c>
    </row>
    <row r="644" customHeight="1" spans="1:3">
      <c r="A644" s="9" t="s">
        <v>1285</v>
      </c>
      <c r="B644" s="13" t="s">
        <v>1286</v>
      </c>
      <c r="C644" s="13" t="s">
        <v>6</v>
      </c>
    </row>
    <row r="645" customHeight="1" spans="1:3">
      <c r="A645" s="9" t="s">
        <v>1287</v>
      </c>
      <c r="B645" s="21" t="s">
        <v>1288</v>
      </c>
      <c r="C645" s="13" t="s">
        <v>6</v>
      </c>
    </row>
    <row r="646" customHeight="1" spans="1:3">
      <c r="A646" s="9" t="s">
        <v>1289</v>
      </c>
      <c r="B646" s="13" t="s">
        <v>1290</v>
      </c>
      <c r="C646" s="13" t="s">
        <v>6</v>
      </c>
    </row>
    <row r="647" customHeight="1" spans="1:3">
      <c r="A647" s="9" t="s">
        <v>1291</v>
      </c>
      <c r="B647" s="13" t="s">
        <v>1292</v>
      </c>
      <c r="C647" s="13" t="s">
        <v>6</v>
      </c>
    </row>
    <row r="648" customHeight="1" spans="1:3">
      <c r="A648" s="9" t="s">
        <v>1293</v>
      </c>
      <c r="B648" s="13" t="s">
        <v>1294</v>
      </c>
      <c r="C648" s="13" t="s">
        <v>6</v>
      </c>
    </row>
    <row r="649" customHeight="1" spans="1:3">
      <c r="A649" s="9" t="s">
        <v>1295</v>
      </c>
      <c r="B649" s="13" t="s">
        <v>1296</v>
      </c>
      <c r="C649" s="13" t="s">
        <v>6</v>
      </c>
    </row>
    <row r="650" customHeight="1" spans="1:3">
      <c r="A650" s="9" t="s">
        <v>1297</v>
      </c>
      <c r="B650" s="13" t="s">
        <v>1298</v>
      </c>
      <c r="C650" s="13" t="s">
        <v>6</v>
      </c>
    </row>
    <row r="651" customHeight="1" spans="1:3">
      <c r="A651" s="9" t="s">
        <v>1299</v>
      </c>
      <c r="B651" s="13" t="s">
        <v>1300</v>
      </c>
      <c r="C651" s="13" t="s">
        <v>6</v>
      </c>
    </row>
    <row r="652" customHeight="1" spans="1:3">
      <c r="A652" s="9" t="s">
        <v>1301</v>
      </c>
      <c r="B652" s="13" t="s">
        <v>1302</v>
      </c>
      <c r="C652" s="13" t="s">
        <v>6</v>
      </c>
    </row>
    <row r="653" customHeight="1" spans="1:3">
      <c r="A653" s="9" t="s">
        <v>1303</v>
      </c>
      <c r="B653" s="13" t="s">
        <v>1304</v>
      </c>
      <c r="C653" s="13" t="s">
        <v>6</v>
      </c>
    </row>
    <row r="654" customHeight="1" spans="1:3">
      <c r="A654" s="9" t="s">
        <v>1305</v>
      </c>
      <c r="B654" s="13" t="s">
        <v>1306</v>
      </c>
      <c r="C654" s="13" t="s">
        <v>6</v>
      </c>
    </row>
    <row r="655" customHeight="1" spans="1:3">
      <c r="A655" s="9" t="s">
        <v>1307</v>
      </c>
      <c r="B655" s="13" t="s">
        <v>1308</v>
      </c>
      <c r="C655" s="13" t="s">
        <v>6</v>
      </c>
    </row>
    <row r="656" customHeight="1" spans="1:3">
      <c r="A656" s="9" t="s">
        <v>1309</v>
      </c>
      <c r="B656" s="13" t="s">
        <v>1310</v>
      </c>
      <c r="C656" s="13" t="s">
        <v>6</v>
      </c>
    </row>
    <row r="657" customHeight="1" spans="1:3">
      <c r="A657" s="9" t="s">
        <v>1311</v>
      </c>
      <c r="B657" s="13" t="s">
        <v>1312</v>
      </c>
      <c r="C657" s="13" t="s">
        <v>6</v>
      </c>
    </row>
    <row r="658" customHeight="1" spans="1:3">
      <c r="A658" s="9" t="s">
        <v>1313</v>
      </c>
      <c r="B658" s="13" t="s">
        <v>1314</v>
      </c>
      <c r="C658" s="13" t="s">
        <v>6</v>
      </c>
    </row>
    <row r="659" customHeight="1" spans="1:3">
      <c r="A659" s="9" t="s">
        <v>1315</v>
      </c>
      <c r="B659" s="13" t="s">
        <v>1316</v>
      </c>
      <c r="C659" s="13" t="s">
        <v>6</v>
      </c>
    </row>
    <row r="660" customHeight="1" spans="1:3">
      <c r="A660" s="9" t="s">
        <v>1317</v>
      </c>
      <c r="B660" s="13" t="s">
        <v>1318</v>
      </c>
      <c r="C660" s="13" t="s">
        <v>6</v>
      </c>
    </row>
    <row r="661" customHeight="1" spans="1:3">
      <c r="A661" s="9" t="s">
        <v>1319</v>
      </c>
      <c r="B661" s="13" t="s">
        <v>1320</v>
      </c>
      <c r="C661" s="13" t="s">
        <v>6</v>
      </c>
    </row>
    <row r="662" customHeight="1" spans="1:3">
      <c r="A662" s="9" t="s">
        <v>1321</v>
      </c>
      <c r="B662" s="13" t="s">
        <v>1322</v>
      </c>
      <c r="C662" s="13" t="s">
        <v>6</v>
      </c>
    </row>
    <row r="663" customHeight="1" spans="1:3">
      <c r="A663" s="9" t="s">
        <v>1323</v>
      </c>
      <c r="B663" s="13" t="s">
        <v>1324</v>
      </c>
      <c r="C663" s="13" t="s">
        <v>6</v>
      </c>
    </row>
    <row r="664" customHeight="1" spans="1:3">
      <c r="A664" s="9" t="s">
        <v>1325</v>
      </c>
      <c r="B664" s="13" t="s">
        <v>1326</v>
      </c>
      <c r="C664" s="13" t="s">
        <v>6</v>
      </c>
    </row>
    <row r="665" customHeight="1" spans="1:3">
      <c r="A665" s="9" t="s">
        <v>1327</v>
      </c>
      <c r="B665" s="13" t="s">
        <v>1328</v>
      </c>
      <c r="C665" s="13" t="s">
        <v>6</v>
      </c>
    </row>
    <row r="666" customHeight="1" spans="1:3">
      <c r="A666" s="9" t="s">
        <v>1329</v>
      </c>
      <c r="B666" s="13" t="s">
        <v>1330</v>
      </c>
      <c r="C666" s="13" t="s">
        <v>6</v>
      </c>
    </row>
    <row r="667" customHeight="1" spans="1:3">
      <c r="A667" s="9" t="s">
        <v>1331</v>
      </c>
      <c r="B667" s="13" t="s">
        <v>1332</v>
      </c>
      <c r="C667" s="13" t="s">
        <v>6</v>
      </c>
    </row>
    <row r="668" customHeight="1" spans="1:3">
      <c r="A668" s="9" t="s">
        <v>1333</v>
      </c>
      <c r="B668" s="13" t="s">
        <v>1334</v>
      </c>
      <c r="C668" s="13" t="s">
        <v>6</v>
      </c>
    </row>
    <row r="669" customHeight="1" spans="1:3">
      <c r="A669" s="9" t="s">
        <v>1335</v>
      </c>
      <c r="B669" s="13" t="s">
        <v>1336</v>
      </c>
      <c r="C669" s="13" t="s">
        <v>6</v>
      </c>
    </row>
    <row r="670" customHeight="1" spans="1:3">
      <c r="A670" s="9" t="s">
        <v>1337</v>
      </c>
      <c r="B670" s="13" t="s">
        <v>1338</v>
      </c>
      <c r="C670" s="13" t="s">
        <v>6</v>
      </c>
    </row>
    <row r="671" customHeight="1" spans="1:3">
      <c r="A671" s="9" t="s">
        <v>1339</v>
      </c>
      <c r="B671" s="13" t="s">
        <v>1340</v>
      </c>
      <c r="C671" s="13" t="s">
        <v>6</v>
      </c>
    </row>
    <row r="672" customHeight="1" spans="1:3">
      <c r="A672" s="9" t="s">
        <v>1341</v>
      </c>
      <c r="B672" s="13" t="s">
        <v>1342</v>
      </c>
      <c r="C672" s="13" t="s">
        <v>6</v>
      </c>
    </row>
    <row r="673" customHeight="1" spans="1:3">
      <c r="A673" s="9" t="s">
        <v>1343</v>
      </c>
      <c r="B673" s="13" t="s">
        <v>1344</v>
      </c>
      <c r="C673" s="13" t="s">
        <v>6</v>
      </c>
    </row>
    <row r="674" customHeight="1" spans="1:3">
      <c r="A674" s="9" t="s">
        <v>1345</v>
      </c>
      <c r="B674" s="13" t="s">
        <v>1346</v>
      </c>
      <c r="C674" s="13" t="s">
        <v>6</v>
      </c>
    </row>
    <row r="675" customHeight="1" spans="1:3">
      <c r="A675" s="9" t="s">
        <v>1347</v>
      </c>
      <c r="B675" s="13" t="s">
        <v>1348</v>
      </c>
      <c r="C675" s="13" t="s">
        <v>6</v>
      </c>
    </row>
    <row r="676" customHeight="1" spans="1:3">
      <c r="A676" s="9" t="s">
        <v>1349</v>
      </c>
      <c r="B676" s="13" t="s">
        <v>1350</v>
      </c>
      <c r="C676" s="13" t="s">
        <v>6</v>
      </c>
    </row>
    <row r="677" customHeight="1" spans="1:3">
      <c r="A677" s="9" t="s">
        <v>1351</v>
      </c>
      <c r="B677" s="13" t="s">
        <v>1352</v>
      </c>
      <c r="C677" s="13" t="s">
        <v>6</v>
      </c>
    </row>
    <row r="678" customHeight="1" spans="1:3">
      <c r="A678" s="9" t="s">
        <v>1353</v>
      </c>
      <c r="B678" s="13" t="s">
        <v>1354</v>
      </c>
      <c r="C678" s="13" t="s">
        <v>6</v>
      </c>
    </row>
    <row r="679" customHeight="1" spans="1:3">
      <c r="A679" s="9" t="s">
        <v>1355</v>
      </c>
      <c r="B679" s="13" t="s">
        <v>1356</v>
      </c>
      <c r="C679" s="13" t="s">
        <v>6</v>
      </c>
    </row>
    <row r="680" customHeight="1" spans="1:3">
      <c r="A680" s="9" t="s">
        <v>1357</v>
      </c>
      <c r="B680" s="13" t="s">
        <v>1358</v>
      </c>
      <c r="C680" s="13" t="s">
        <v>6</v>
      </c>
    </row>
    <row r="681" customHeight="1" spans="1:3">
      <c r="A681" s="9" t="s">
        <v>1359</v>
      </c>
      <c r="B681" s="13" t="s">
        <v>1360</v>
      </c>
      <c r="C681" s="13" t="s">
        <v>6</v>
      </c>
    </row>
    <row r="682" customHeight="1" spans="1:3">
      <c r="A682" s="9" t="s">
        <v>1361</v>
      </c>
      <c r="B682" s="13" t="s">
        <v>1362</v>
      </c>
      <c r="C682" s="13" t="s">
        <v>6</v>
      </c>
    </row>
    <row r="683" customHeight="1" spans="1:3">
      <c r="A683" s="9" t="s">
        <v>1363</v>
      </c>
      <c r="B683" s="13" t="s">
        <v>1364</v>
      </c>
      <c r="C683" s="13" t="s">
        <v>6</v>
      </c>
    </row>
    <row r="684" customHeight="1" spans="1:3">
      <c r="A684" s="9" t="s">
        <v>1365</v>
      </c>
      <c r="B684" s="13" t="s">
        <v>1366</v>
      </c>
      <c r="C684" s="13" t="s">
        <v>6</v>
      </c>
    </row>
    <row r="685" customHeight="1" spans="1:3">
      <c r="A685" s="9" t="s">
        <v>1367</v>
      </c>
      <c r="B685" s="13" t="s">
        <v>1368</v>
      </c>
      <c r="C685" s="13" t="s">
        <v>6</v>
      </c>
    </row>
    <row r="686" customHeight="1" spans="1:3">
      <c r="A686" s="9" t="s">
        <v>1369</v>
      </c>
      <c r="B686" s="13" t="s">
        <v>1370</v>
      </c>
      <c r="C686" s="13" t="s">
        <v>6</v>
      </c>
    </row>
    <row r="687" customHeight="1" spans="1:3">
      <c r="A687" s="9" t="s">
        <v>1371</v>
      </c>
      <c r="B687" s="13" t="s">
        <v>1372</v>
      </c>
      <c r="C687" s="13" t="s">
        <v>6</v>
      </c>
    </row>
    <row r="688" customHeight="1" spans="1:3">
      <c r="A688" s="9" t="s">
        <v>1373</v>
      </c>
      <c r="B688" s="13" t="s">
        <v>1374</v>
      </c>
      <c r="C688" s="13" t="s">
        <v>6</v>
      </c>
    </row>
    <row r="689" customHeight="1" spans="1:3">
      <c r="A689" s="9" t="s">
        <v>1375</v>
      </c>
      <c r="B689" s="13" t="s">
        <v>1376</v>
      </c>
      <c r="C689" s="13" t="s">
        <v>6</v>
      </c>
    </row>
    <row r="690" customHeight="1" spans="1:3">
      <c r="A690" s="9" t="s">
        <v>1377</v>
      </c>
      <c r="B690" s="13" t="s">
        <v>1378</v>
      </c>
      <c r="C690" s="13" t="s">
        <v>6</v>
      </c>
    </row>
    <row r="691" customHeight="1" spans="1:3">
      <c r="A691" s="9" t="s">
        <v>1379</v>
      </c>
      <c r="B691" s="13" t="s">
        <v>1380</v>
      </c>
      <c r="C691" s="13" t="s">
        <v>6</v>
      </c>
    </row>
    <row r="692" customHeight="1" spans="1:3">
      <c r="A692" s="9" t="s">
        <v>1381</v>
      </c>
      <c r="B692" s="13" t="s">
        <v>1382</v>
      </c>
      <c r="C692" s="13" t="s">
        <v>6</v>
      </c>
    </row>
    <row r="693" customHeight="1" spans="1:3">
      <c r="A693" s="9" t="s">
        <v>1383</v>
      </c>
      <c r="B693" s="13" t="s">
        <v>1384</v>
      </c>
      <c r="C693" s="13" t="s">
        <v>6</v>
      </c>
    </row>
    <row r="694" customHeight="1" spans="1:3">
      <c r="A694" s="9" t="s">
        <v>1385</v>
      </c>
      <c r="B694" s="13" t="s">
        <v>1386</v>
      </c>
      <c r="C694" s="13" t="s">
        <v>6</v>
      </c>
    </row>
    <row r="695" customHeight="1" spans="1:3">
      <c r="A695" s="9" t="s">
        <v>1387</v>
      </c>
      <c r="B695" s="13" t="s">
        <v>1388</v>
      </c>
      <c r="C695" s="13" t="s">
        <v>6</v>
      </c>
    </row>
    <row r="696" customHeight="1" spans="1:3">
      <c r="A696" s="9" t="s">
        <v>1389</v>
      </c>
      <c r="B696" s="13" t="s">
        <v>1390</v>
      </c>
      <c r="C696" s="13" t="s">
        <v>6</v>
      </c>
    </row>
    <row r="697" customHeight="1" spans="1:3">
      <c r="A697" s="9" t="s">
        <v>1391</v>
      </c>
      <c r="B697" s="13" t="s">
        <v>1392</v>
      </c>
      <c r="C697" s="13" t="s">
        <v>6</v>
      </c>
    </row>
    <row r="698" customHeight="1" spans="1:3">
      <c r="A698" s="9" t="s">
        <v>1393</v>
      </c>
      <c r="B698" s="13" t="s">
        <v>1394</v>
      </c>
      <c r="C698" s="13" t="s">
        <v>6</v>
      </c>
    </row>
    <row r="699" customHeight="1" spans="1:3">
      <c r="A699" s="9" t="s">
        <v>1395</v>
      </c>
      <c r="B699" s="13" t="s">
        <v>1396</v>
      </c>
      <c r="C699" s="13" t="s">
        <v>6</v>
      </c>
    </row>
    <row r="700" customHeight="1" spans="1:3">
      <c r="A700" s="9" t="s">
        <v>1397</v>
      </c>
      <c r="B700" s="13" t="s">
        <v>1398</v>
      </c>
      <c r="C700" s="13" t="s">
        <v>6</v>
      </c>
    </row>
    <row r="701" customHeight="1" spans="1:3">
      <c r="A701" s="9" t="s">
        <v>1399</v>
      </c>
      <c r="B701" s="13" t="s">
        <v>1400</v>
      </c>
      <c r="C701" s="13" t="s">
        <v>37</v>
      </c>
    </row>
    <row r="702" customHeight="1" spans="1:3">
      <c r="A702" s="9" t="s">
        <v>1401</v>
      </c>
      <c r="B702" s="13" t="s">
        <v>1402</v>
      </c>
      <c r="C702" s="13" t="s">
        <v>6</v>
      </c>
    </row>
    <row r="703" customHeight="1" spans="1:3">
      <c r="A703" s="9" t="s">
        <v>1403</v>
      </c>
      <c r="B703" s="13" t="s">
        <v>1404</v>
      </c>
      <c r="C703" s="13" t="s">
        <v>6</v>
      </c>
    </row>
    <row r="704" customHeight="1" spans="1:3">
      <c r="A704" s="9" t="s">
        <v>1405</v>
      </c>
      <c r="B704" s="13" t="s">
        <v>1406</v>
      </c>
      <c r="C704" s="13" t="s">
        <v>6</v>
      </c>
    </row>
    <row r="705" customHeight="1" spans="1:3">
      <c r="A705" s="9" t="s">
        <v>1407</v>
      </c>
      <c r="B705" s="13" t="s">
        <v>1408</v>
      </c>
      <c r="C705" s="13" t="s">
        <v>6</v>
      </c>
    </row>
    <row r="706" customHeight="1" spans="1:3">
      <c r="A706" s="9" t="s">
        <v>1409</v>
      </c>
      <c r="B706" s="13" t="s">
        <v>1410</v>
      </c>
      <c r="C706" s="13" t="s">
        <v>6</v>
      </c>
    </row>
    <row r="707" customHeight="1" spans="1:3">
      <c r="A707" s="9" t="s">
        <v>1411</v>
      </c>
      <c r="B707" s="13" t="s">
        <v>1412</v>
      </c>
      <c r="C707" s="13" t="s">
        <v>6</v>
      </c>
    </row>
    <row r="708" customHeight="1" spans="1:3">
      <c r="A708" s="9" t="s">
        <v>1413</v>
      </c>
      <c r="B708" s="13" t="s">
        <v>1414</v>
      </c>
      <c r="C708" s="13" t="s">
        <v>6</v>
      </c>
    </row>
    <row r="709" customHeight="1" spans="1:3">
      <c r="A709" s="9" t="s">
        <v>1415</v>
      </c>
      <c r="B709" s="13" t="s">
        <v>1416</v>
      </c>
      <c r="C709" s="13" t="s">
        <v>6</v>
      </c>
    </row>
    <row r="710" customHeight="1" spans="1:3">
      <c r="A710" s="9" t="s">
        <v>1417</v>
      </c>
      <c r="B710" s="13" t="s">
        <v>1418</v>
      </c>
      <c r="C710" s="13" t="s">
        <v>37</v>
      </c>
    </row>
    <row r="711" customHeight="1" spans="1:3">
      <c r="A711" s="9" t="s">
        <v>1419</v>
      </c>
      <c r="B711" s="13" t="s">
        <v>1420</v>
      </c>
      <c r="C711" s="13" t="s">
        <v>6</v>
      </c>
    </row>
    <row r="712" customHeight="1" spans="1:3">
      <c r="A712" s="9" t="s">
        <v>1421</v>
      </c>
      <c r="B712" s="13" t="s">
        <v>1422</v>
      </c>
      <c r="C712" s="13" t="s">
        <v>6</v>
      </c>
    </row>
    <row r="713" customHeight="1" spans="1:3">
      <c r="A713" s="9" t="s">
        <v>1423</v>
      </c>
      <c r="B713" s="13" t="s">
        <v>1424</v>
      </c>
      <c r="C713" s="13" t="s">
        <v>6</v>
      </c>
    </row>
    <row r="714" customHeight="1" spans="1:3">
      <c r="A714" s="9" t="s">
        <v>1425</v>
      </c>
      <c r="B714" s="13" t="s">
        <v>1426</v>
      </c>
      <c r="C714" s="13" t="s">
        <v>6</v>
      </c>
    </row>
    <row r="715" customHeight="1" spans="1:3">
      <c r="A715" s="9" t="s">
        <v>1427</v>
      </c>
      <c r="B715" s="13" t="s">
        <v>1428</v>
      </c>
      <c r="C715" s="13" t="s">
        <v>6</v>
      </c>
    </row>
    <row r="716" customHeight="1" spans="1:3">
      <c r="A716" s="9" t="s">
        <v>1429</v>
      </c>
      <c r="B716" s="13" t="s">
        <v>1430</v>
      </c>
      <c r="C716" s="13" t="s">
        <v>6</v>
      </c>
    </row>
    <row r="717" customHeight="1" spans="1:3">
      <c r="A717" s="9" t="s">
        <v>1431</v>
      </c>
      <c r="B717" s="13" t="s">
        <v>1432</v>
      </c>
      <c r="C717" s="13" t="s">
        <v>6</v>
      </c>
    </row>
    <row r="718" customHeight="1" spans="1:3">
      <c r="A718" s="9" t="s">
        <v>1433</v>
      </c>
      <c r="B718" s="13" t="s">
        <v>1434</v>
      </c>
      <c r="C718" s="13" t="s">
        <v>6</v>
      </c>
    </row>
    <row r="719" customHeight="1" spans="1:3">
      <c r="A719" s="9" t="s">
        <v>1435</v>
      </c>
      <c r="B719" s="13" t="s">
        <v>1436</v>
      </c>
      <c r="C719" s="13" t="s">
        <v>6</v>
      </c>
    </row>
    <row r="720" customHeight="1" spans="1:3">
      <c r="A720" s="9" t="s">
        <v>1437</v>
      </c>
      <c r="B720" s="13" t="s">
        <v>1438</v>
      </c>
      <c r="C720" s="13" t="s">
        <v>6</v>
      </c>
    </row>
    <row r="721" customHeight="1" spans="1:3">
      <c r="A721" s="9" t="s">
        <v>1439</v>
      </c>
      <c r="B721" s="13" t="s">
        <v>1440</v>
      </c>
      <c r="C721" s="13" t="s">
        <v>6</v>
      </c>
    </row>
    <row r="722" customHeight="1" spans="1:3">
      <c r="A722" s="9" t="s">
        <v>1441</v>
      </c>
      <c r="B722" s="13" t="s">
        <v>1442</v>
      </c>
      <c r="C722" s="13" t="s">
        <v>6</v>
      </c>
    </row>
    <row r="723" customHeight="1" spans="1:3">
      <c r="A723" s="9" t="s">
        <v>1443</v>
      </c>
      <c r="B723" s="13" t="s">
        <v>1444</v>
      </c>
      <c r="C723" s="13" t="s">
        <v>6</v>
      </c>
    </row>
    <row r="724" customHeight="1" spans="1:3">
      <c r="A724" s="9" t="s">
        <v>1445</v>
      </c>
      <c r="B724" s="13" t="s">
        <v>1446</v>
      </c>
      <c r="C724" s="13" t="s">
        <v>6</v>
      </c>
    </row>
    <row r="725" customHeight="1" spans="1:3">
      <c r="A725" s="9" t="s">
        <v>1447</v>
      </c>
      <c r="B725" s="13" t="s">
        <v>1448</v>
      </c>
      <c r="C725" s="13" t="s">
        <v>6</v>
      </c>
    </row>
    <row r="726" customHeight="1" spans="1:3">
      <c r="A726" s="9" t="s">
        <v>1449</v>
      </c>
      <c r="B726" s="13" t="s">
        <v>92</v>
      </c>
      <c r="C726" s="13" t="s">
        <v>6</v>
      </c>
    </row>
    <row r="727" customHeight="1" spans="1:3">
      <c r="A727" s="9" t="s">
        <v>1450</v>
      </c>
      <c r="B727" s="13" t="s">
        <v>1451</v>
      </c>
      <c r="C727" s="13" t="s">
        <v>6</v>
      </c>
    </row>
    <row r="728" customHeight="1" spans="1:3">
      <c r="A728" s="9" t="s">
        <v>1452</v>
      </c>
      <c r="B728" s="13" t="s">
        <v>1453</v>
      </c>
      <c r="C728" s="13" t="s">
        <v>6</v>
      </c>
    </row>
    <row r="729" customHeight="1" spans="1:3">
      <c r="A729" s="9" t="s">
        <v>1454</v>
      </c>
      <c r="B729" s="13" t="s">
        <v>1455</v>
      </c>
      <c r="C729" s="13" t="s">
        <v>6</v>
      </c>
    </row>
    <row r="730" customHeight="1" spans="1:3">
      <c r="A730" s="9" t="s">
        <v>1456</v>
      </c>
      <c r="B730" s="13" t="s">
        <v>1457</v>
      </c>
      <c r="C730" s="13" t="s">
        <v>6</v>
      </c>
    </row>
    <row r="731" customHeight="1" spans="1:3">
      <c r="A731" s="9" t="s">
        <v>1458</v>
      </c>
      <c r="B731" s="13" t="s">
        <v>1459</v>
      </c>
      <c r="C731" s="13" t="s">
        <v>6</v>
      </c>
    </row>
    <row r="732" customHeight="1" spans="1:3">
      <c r="A732" s="9" t="s">
        <v>1460</v>
      </c>
      <c r="B732" s="13" t="s">
        <v>1461</v>
      </c>
      <c r="C732" s="13" t="s">
        <v>6</v>
      </c>
    </row>
    <row r="733" customHeight="1" spans="1:3">
      <c r="A733" s="9" t="s">
        <v>1462</v>
      </c>
      <c r="B733" s="13" t="s">
        <v>1463</v>
      </c>
      <c r="C733" s="13" t="s">
        <v>6</v>
      </c>
    </row>
    <row r="734" customHeight="1" spans="1:3">
      <c r="A734" s="9" t="s">
        <v>1464</v>
      </c>
      <c r="B734" s="13" t="s">
        <v>1465</v>
      </c>
      <c r="C734" s="13" t="s">
        <v>6</v>
      </c>
    </row>
    <row r="735" customHeight="1" spans="1:3">
      <c r="A735" s="9" t="s">
        <v>1466</v>
      </c>
      <c r="B735" s="13" t="s">
        <v>1467</v>
      </c>
      <c r="C735" s="13" t="s">
        <v>6</v>
      </c>
    </row>
    <row r="736" customHeight="1" spans="1:3">
      <c r="A736" s="9" t="s">
        <v>1468</v>
      </c>
      <c r="B736" s="13" t="s">
        <v>1469</v>
      </c>
      <c r="C736" s="13" t="s">
        <v>6</v>
      </c>
    </row>
    <row r="737" customHeight="1" spans="1:3">
      <c r="A737" s="9" t="s">
        <v>1470</v>
      </c>
      <c r="B737" s="13" t="s">
        <v>1471</v>
      </c>
      <c r="C737" s="13" t="s">
        <v>6</v>
      </c>
    </row>
    <row r="738" customHeight="1" spans="1:3">
      <c r="A738" s="9" t="s">
        <v>1472</v>
      </c>
      <c r="B738" s="13" t="s">
        <v>1473</v>
      </c>
      <c r="C738" s="13" t="s">
        <v>6</v>
      </c>
    </row>
    <row r="739" customHeight="1" spans="1:3">
      <c r="A739" s="9" t="s">
        <v>1474</v>
      </c>
      <c r="B739" s="13" t="s">
        <v>1475</v>
      </c>
      <c r="C739" s="13" t="s">
        <v>6</v>
      </c>
    </row>
    <row r="740" customHeight="1" spans="1:3">
      <c r="A740" s="9" t="s">
        <v>1476</v>
      </c>
      <c r="B740" s="13" t="s">
        <v>1477</v>
      </c>
      <c r="C740" s="13" t="s">
        <v>6</v>
      </c>
    </row>
    <row r="741" customHeight="1" spans="1:3">
      <c r="A741" s="9" t="s">
        <v>1478</v>
      </c>
      <c r="B741" s="13" t="s">
        <v>1479</v>
      </c>
      <c r="C741" s="13" t="s">
        <v>6</v>
      </c>
    </row>
    <row r="742" customHeight="1" spans="1:3">
      <c r="A742" s="9" t="s">
        <v>1480</v>
      </c>
      <c r="B742" s="13" t="s">
        <v>1481</v>
      </c>
      <c r="C742" s="13" t="s">
        <v>6</v>
      </c>
    </row>
    <row r="743" customHeight="1" spans="1:3">
      <c r="A743" s="9" t="s">
        <v>1482</v>
      </c>
      <c r="B743" s="13" t="s">
        <v>1483</v>
      </c>
      <c r="C743" s="13" t="s">
        <v>6</v>
      </c>
    </row>
    <row r="744" customHeight="1" spans="1:3">
      <c r="A744" s="9" t="s">
        <v>1484</v>
      </c>
      <c r="B744" s="13" t="s">
        <v>1485</v>
      </c>
      <c r="C744" s="13" t="s">
        <v>6</v>
      </c>
    </row>
    <row r="745" customHeight="1" spans="1:3">
      <c r="A745" s="9" t="s">
        <v>1486</v>
      </c>
      <c r="B745" s="13" t="s">
        <v>1487</v>
      </c>
      <c r="C745" s="13" t="s">
        <v>6</v>
      </c>
    </row>
    <row r="746" customHeight="1" spans="1:3">
      <c r="A746" s="9" t="s">
        <v>1488</v>
      </c>
      <c r="B746" s="23" t="s">
        <v>1489</v>
      </c>
      <c r="C746" s="13" t="s">
        <v>6</v>
      </c>
    </row>
    <row r="747" customHeight="1" spans="1:3">
      <c r="A747" s="9" t="s">
        <v>1490</v>
      </c>
      <c r="B747" s="13" t="s">
        <v>1491</v>
      </c>
      <c r="C747" s="13" t="s">
        <v>6</v>
      </c>
    </row>
    <row r="748" customHeight="1" spans="1:3">
      <c r="A748" s="9" t="s">
        <v>1492</v>
      </c>
      <c r="B748" s="13" t="s">
        <v>1493</v>
      </c>
      <c r="C748" s="13" t="s">
        <v>6</v>
      </c>
    </row>
    <row r="749" customHeight="1" spans="1:3">
      <c r="A749" s="9" t="s">
        <v>1494</v>
      </c>
      <c r="B749" s="13" t="s">
        <v>1495</v>
      </c>
      <c r="C749" s="13" t="s">
        <v>6</v>
      </c>
    </row>
    <row r="750" customHeight="1" spans="1:3">
      <c r="A750" s="9" t="s">
        <v>1496</v>
      </c>
      <c r="B750" s="13" t="s">
        <v>1497</v>
      </c>
      <c r="C750" s="13" t="s">
        <v>6</v>
      </c>
    </row>
    <row r="751" customHeight="1" spans="1:3">
      <c r="A751" s="9" t="s">
        <v>1498</v>
      </c>
      <c r="B751" s="13" t="s">
        <v>1499</v>
      </c>
      <c r="C751" s="13" t="s">
        <v>6</v>
      </c>
    </row>
    <row r="752" customHeight="1" spans="1:3">
      <c r="A752" s="9" t="s">
        <v>1500</v>
      </c>
      <c r="B752" s="13" t="s">
        <v>1501</v>
      </c>
      <c r="C752" s="13" t="s">
        <v>6</v>
      </c>
    </row>
    <row r="753" customHeight="1" spans="1:3">
      <c r="A753" s="9" t="s">
        <v>1502</v>
      </c>
      <c r="B753" s="13" t="s">
        <v>1503</v>
      </c>
      <c r="C753" s="13" t="s">
        <v>6</v>
      </c>
    </row>
    <row r="754" customHeight="1" spans="1:3">
      <c r="A754" s="9" t="s">
        <v>1504</v>
      </c>
      <c r="B754" s="13" t="s">
        <v>1505</v>
      </c>
      <c r="C754" s="13" t="s">
        <v>6</v>
      </c>
    </row>
    <row r="755" customHeight="1" spans="1:3">
      <c r="A755" s="9" t="s">
        <v>1506</v>
      </c>
      <c r="B755" s="21" t="s">
        <v>1507</v>
      </c>
      <c r="C755" s="13" t="s">
        <v>6</v>
      </c>
    </row>
    <row r="756" customHeight="1" spans="1:1">
      <c r="A756" s="32"/>
    </row>
    <row r="757" customHeight="1" spans="1:1">
      <c r="A757" s="32"/>
    </row>
    <row r="758" customHeight="1" spans="1:1">
      <c r="A758" s="32"/>
    </row>
    <row r="759" customHeight="1" spans="1:1">
      <c r="A759" s="32"/>
    </row>
    <row r="760" customHeight="1" spans="1:1">
      <c r="A760" s="32"/>
    </row>
    <row r="761" customHeight="1" spans="1:1">
      <c r="A761" s="32"/>
    </row>
    <row r="762" customHeight="1" spans="1:1">
      <c r="A762" s="32"/>
    </row>
    <row r="763" customHeight="1" spans="1:1">
      <c r="A763" s="32"/>
    </row>
    <row r="764" customHeight="1" spans="1:1">
      <c r="A764" s="32"/>
    </row>
    <row r="765" customHeight="1" spans="1:1">
      <c r="A765" s="32"/>
    </row>
    <row r="766" customHeight="1" spans="1:1">
      <c r="A766" s="32"/>
    </row>
    <row r="767" customHeight="1" spans="1:1">
      <c r="A767" s="32"/>
    </row>
    <row r="768" customHeight="1" spans="1:1">
      <c r="A768" s="32"/>
    </row>
    <row r="769" customHeight="1" spans="1:1">
      <c r="A769" s="32"/>
    </row>
    <row r="770" customHeight="1" spans="1:1">
      <c r="A770" s="32"/>
    </row>
    <row r="771" customHeight="1" spans="1:1">
      <c r="A771" s="32"/>
    </row>
    <row r="772" customHeight="1" spans="1:1">
      <c r="A772" s="32"/>
    </row>
    <row r="773" customHeight="1" spans="1:1">
      <c r="A773" s="32"/>
    </row>
    <row r="774" customHeight="1" spans="1:1">
      <c r="A774" s="32"/>
    </row>
    <row r="775" customHeight="1" spans="1:1">
      <c r="A775" s="32"/>
    </row>
    <row r="776" customHeight="1" spans="1:1">
      <c r="A776" s="32"/>
    </row>
    <row r="777" customHeight="1" spans="1:1">
      <c r="A777" s="32"/>
    </row>
    <row r="778" customHeight="1" spans="1:1">
      <c r="A778" s="32"/>
    </row>
    <row r="779" customHeight="1" spans="1:1">
      <c r="A779" s="32"/>
    </row>
    <row r="780" customHeight="1" spans="1:1">
      <c r="A780" s="32"/>
    </row>
    <row r="781" customHeight="1" spans="1:1">
      <c r="A781" s="32"/>
    </row>
    <row r="782" customHeight="1" spans="1:1">
      <c r="A782" s="32"/>
    </row>
    <row r="783" customHeight="1" spans="1:1">
      <c r="A783" s="32"/>
    </row>
    <row r="784" customHeight="1" spans="1:1">
      <c r="A784" s="32"/>
    </row>
    <row r="785" customHeight="1" spans="1:1">
      <c r="A785" s="32"/>
    </row>
    <row r="786" customHeight="1" spans="1:1">
      <c r="A786" s="32"/>
    </row>
    <row r="787" customHeight="1" spans="1:1">
      <c r="A787" s="32"/>
    </row>
    <row r="788" customHeight="1" spans="1:1">
      <c r="A788" s="32"/>
    </row>
    <row r="789" customHeight="1" spans="1:1">
      <c r="A789" s="32"/>
    </row>
    <row r="790" customHeight="1" spans="1:1">
      <c r="A790" s="32"/>
    </row>
    <row r="791" customHeight="1" spans="1:1">
      <c r="A791" s="32"/>
    </row>
    <row r="792" customHeight="1" spans="1:1">
      <c r="A792" s="32"/>
    </row>
    <row r="793" customHeight="1" spans="1:1">
      <c r="A793" s="32"/>
    </row>
    <row r="794" customHeight="1" spans="1:1">
      <c r="A794" s="32"/>
    </row>
    <row r="795" customHeight="1" spans="1:1">
      <c r="A795" s="32"/>
    </row>
    <row r="796" customHeight="1" spans="1:1">
      <c r="A796" s="32"/>
    </row>
    <row r="797" customHeight="1" spans="1:1">
      <c r="A797" s="32"/>
    </row>
    <row r="798" customHeight="1" spans="1:1">
      <c r="A798" s="32"/>
    </row>
    <row r="799" customHeight="1" spans="1:1">
      <c r="A799" s="32"/>
    </row>
    <row r="800" customHeight="1" spans="1:1">
      <c r="A800" s="32"/>
    </row>
    <row r="801" customHeight="1" spans="1:1">
      <c r="A801" s="32"/>
    </row>
    <row r="802" customHeight="1" spans="1:1">
      <c r="A802" s="32"/>
    </row>
    <row r="803" customHeight="1" spans="1:1">
      <c r="A803" s="32"/>
    </row>
    <row r="804" customHeight="1" spans="1:1">
      <c r="A804" s="32"/>
    </row>
    <row r="805" customHeight="1" spans="1:1">
      <c r="A805" s="32"/>
    </row>
    <row r="806" customHeight="1" spans="1:1">
      <c r="A806" s="32"/>
    </row>
    <row r="807" customHeight="1" spans="1:1">
      <c r="A807" s="32"/>
    </row>
    <row r="808" customHeight="1" spans="1:1">
      <c r="A808" s="32"/>
    </row>
    <row r="809" customHeight="1" spans="1:1">
      <c r="A809" s="32"/>
    </row>
    <row r="810" customHeight="1" spans="1:1">
      <c r="A810" s="32"/>
    </row>
    <row r="811" customHeight="1" spans="1:1">
      <c r="A811" s="32"/>
    </row>
    <row r="812" customHeight="1" spans="1:1">
      <c r="A812" s="32"/>
    </row>
    <row r="813" customHeight="1" spans="1:1">
      <c r="A813" s="32"/>
    </row>
    <row r="814" customHeight="1" spans="1:1">
      <c r="A814" s="32"/>
    </row>
    <row r="815" customHeight="1" spans="1:1">
      <c r="A815" s="32"/>
    </row>
    <row r="816" customHeight="1" spans="1:1">
      <c r="A816" s="32"/>
    </row>
    <row r="817" customHeight="1" spans="1:1">
      <c r="A817" s="32"/>
    </row>
    <row r="818" customHeight="1" spans="1:1">
      <c r="A818" s="32"/>
    </row>
    <row r="819" customHeight="1" spans="1:1">
      <c r="A819" s="32"/>
    </row>
    <row r="820" customHeight="1" spans="1:1">
      <c r="A820" s="32"/>
    </row>
    <row r="821" customHeight="1" spans="1:1">
      <c r="A821" s="32"/>
    </row>
    <row r="822" customHeight="1" spans="1:1">
      <c r="A822" s="32"/>
    </row>
    <row r="823" customHeight="1" spans="1:1">
      <c r="A823" s="32"/>
    </row>
    <row r="824" customHeight="1" spans="1:1">
      <c r="A824" s="32"/>
    </row>
    <row r="825" customHeight="1" spans="1:1">
      <c r="A825" s="32"/>
    </row>
    <row r="826" customHeight="1" spans="1:1">
      <c r="A826" s="32"/>
    </row>
    <row r="827" customHeight="1" spans="1:1">
      <c r="A827" s="32"/>
    </row>
    <row r="828" customHeight="1" spans="1:1">
      <c r="A828" s="32"/>
    </row>
    <row r="829" customHeight="1" spans="1:1">
      <c r="A829" s="32"/>
    </row>
    <row r="830" customHeight="1" spans="1:1">
      <c r="A830" s="32"/>
    </row>
    <row r="831" customHeight="1" spans="1:1">
      <c r="A831" s="32"/>
    </row>
    <row r="832" customHeight="1" spans="1:1">
      <c r="A832" s="32"/>
    </row>
    <row r="833" customHeight="1" spans="1:1">
      <c r="A833" s="32"/>
    </row>
    <row r="834" customHeight="1" spans="1:1">
      <c r="A834" s="32"/>
    </row>
    <row r="835" customHeight="1" spans="1:1">
      <c r="A835" s="32"/>
    </row>
    <row r="836" customHeight="1" spans="1:1">
      <c r="A836" s="32"/>
    </row>
    <row r="837" customHeight="1" spans="1:1">
      <c r="A837" s="32"/>
    </row>
    <row r="838" customHeight="1" spans="1:1">
      <c r="A838" s="32"/>
    </row>
    <row r="839" customHeight="1" spans="1:1">
      <c r="A839" s="32"/>
    </row>
    <row r="840" customHeight="1" spans="1:1">
      <c r="A840" s="32"/>
    </row>
    <row r="841" customHeight="1" spans="1:1">
      <c r="A841" s="32"/>
    </row>
    <row r="842" customHeight="1" spans="1:1">
      <c r="A842" s="32"/>
    </row>
    <row r="843" customHeight="1" spans="1:1">
      <c r="A843" s="32"/>
    </row>
    <row r="844" customHeight="1" spans="1:1">
      <c r="A844" s="32"/>
    </row>
    <row r="845" customHeight="1" spans="1:1">
      <c r="A845" s="32"/>
    </row>
    <row r="846" customHeight="1" spans="1:1">
      <c r="A846" s="32"/>
    </row>
    <row r="847" customHeight="1" spans="1:1">
      <c r="A847" s="32"/>
    </row>
    <row r="848" customHeight="1" spans="1:1">
      <c r="A848" s="32"/>
    </row>
    <row r="849" customHeight="1" spans="1:1">
      <c r="A849" s="32"/>
    </row>
    <row r="850" customHeight="1" spans="1:1">
      <c r="A850" s="32"/>
    </row>
    <row r="851" customHeight="1" spans="1:1">
      <c r="A851" s="32"/>
    </row>
    <row r="852" customHeight="1" spans="1:1">
      <c r="A852" s="32"/>
    </row>
    <row r="853" customHeight="1" spans="1:1">
      <c r="A853" s="32"/>
    </row>
    <row r="854" customHeight="1" spans="1:1">
      <c r="A854" s="32"/>
    </row>
    <row r="855" customHeight="1" spans="1:1">
      <c r="A855" s="32"/>
    </row>
    <row r="856" customHeight="1" spans="1:1">
      <c r="A856" s="32"/>
    </row>
    <row r="857" customHeight="1" spans="1:1">
      <c r="A857" s="32"/>
    </row>
    <row r="858" customHeight="1" spans="1:1">
      <c r="A858" s="32"/>
    </row>
    <row r="859" customHeight="1" spans="1:1">
      <c r="A859" s="32"/>
    </row>
    <row r="860" customHeight="1" spans="1:1">
      <c r="A860" s="32"/>
    </row>
    <row r="861" customHeight="1" spans="1:1">
      <c r="A861" s="32"/>
    </row>
    <row r="862" customHeight="1" spans="1:1">
      <c r="A862" s="32"/>
    </row>
    <row r="863" customHeight="1" spans="1:1">
      <c r="A863" s="32"/>
    </row>
    <row r="864" customHeight="1" spans="1:1">
      <c r="A864" s="32"/>
    </row>
    <row r="865" customHeight="1" spans="1:1">
      <c r="A865" s="32"/>
    </row>
    <row r="866" customHeight="1" spans="1:1">
      <c r="A866" s="32"/>
    </row>
    <row r="867" customHeight="1" spans="1:1">
      <c r="A867" s="32"/>
    </row>
    <row r="868" customHeight="1" spans="1:1">
      <c r="A868" s="32"/>
    </row>
    <row r="869" customHeight="1" spans="1:1">
      <c r="A869" s="32"/>
    </row>
    <row r="870" customHeight="1" spans="1:1">
      <c r="A870" s="32"/>
    </row>
    <row r="871" customHeight="1" spans="1:1">
      <c r="A871" s="32"/>
    </row>
    <row r="872" customHeight="1" spans="1:1">
      <c r="A872" s="32"/>
    </row>
    <row r="873" customHeight="1" spans="1:1">
      <c r="A873" s="32"/>
    </row>
    <row r="874" customHeight="1" spans="1:1">
      <c r="A874" s="32"/>
    </row>
    <row r="875" customHeight="1" spans="1:1">
      <c r="A875" s="32"/>
    </row>
    <row r="876" customHeight="1" spans="1:1">
      <c r="A876" s="32"/>
    </row>
  </sheetData>
  <autoFilter ref="A2:C755">
    <extLst/>
  </autoFilter>
  <mergeCells count="1">
    <mergeCell ref="A1:C1"/>
  </mergeCells>
  <conditionalFormatting sqref="B2:B3">
    <cfRule type="duplicateValues" dxfId="0" priority="4"/>
  </conditionalFormatting>
  <conditionalFormatting sqref="A4:A874 A875:B877 C851:C877">
    <cfRule type="duplicateValues" dxfId="0" priority="20"/>
  </conditionalFormatting>
  <conditionalFormatting sqref="B4:B5 B8:B874">
    <cfRule type="duplicateValues" dxfId="0" priority="2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C9" sqref="C9"/>
    </sheetView>
  </sheetViews>
  <sheetFormatPr defaultColWidth="9" defaultRowHeight="13.5" outlineLevelRow="1" outlineLevelCol="2"/>
  <cols>
    <col min="1" max="1" width="16.1238938053097" customWidth="1"/>
    <col min="3" max="3" width="24.6283185840708" customWidth="1"/>
  </cols>
  <sheetData>
    <row r="1" spans="1:1">
      <c r="A1" t="s">
        <v>1508</v>
      </c>
    </row>
    <row r="2" spans="1:3">
      <c r="A2" s="1" t="s">
        <v>1509</v>
      </c>
      <c r="B2" s="2" t="s">
        <v>1510</v>
      </c>
      <c r="C2" s="3" t="s">
        <v>1511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向北</cp:lastModifiedBy>
  <dcterms:created xsi:type="dcterms:W3CDTF">2020-02-04T08:33:00Z</dcterms:created>
  <dcterms:modified xsi:type="dcterms:W3CDTF">2020-02-16T05:07:55Z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